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<sst xmlns="http://schemas.openxmlformats.org/spreadsheetml/2006/main" count="128141" uniqueCount="24209">
  <si>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</si>
  <si>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</si>
  <si>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</si>
  <si>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</si>
  <si>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</si>
  <si>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</si>
  <si>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</si>
  <si>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</si>
  <si>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</si>
  <si>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</si>
  <si>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</si>
  <si>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</si>
  <si>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</si>
  <si>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</si>
  <si>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</si>
  <si>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</si>
  <si>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</si>
  <si>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</si>
  <si>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</si>
  <si>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</si>
  <si>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</si>
  <si>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</si>
  <si>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</si>
  <si>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</si>
  <si>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</si>
  <si>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</si>
  <si>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</si>
  <si>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</si>
  <si>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</si>
  <si>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</si>
  <si>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</si>
  <si>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</si>
  <si>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</si>
  <si>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</si>
  <si>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</si>
  <si>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</si>
  <si>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</si>
  <si>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</si>
  <si>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</si>
  <si>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</si>
  <si>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</si>
  <si>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</si>
  <si>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</si>
  <si>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</si>
  <si>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</si>
  <si>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</si>
  <si>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</si>
  <si>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</si>
  <si>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</si>
  <si>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</si>
  <si>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</si>
  <si>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</si>
  <si>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</si>
  <si>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</si>
  <si>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</si>
  <si>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</si>
  <si>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</si>
  <si>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</si>
  <si>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</si>
  <si>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</si>
  <si>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</si>
  <si>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</si>
  <si>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</si>
  <si>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</si>
  <si>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</si>
  <si>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</si>
  <si>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</si>
  <si>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</si>
  <si>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</si>
  <si>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</si>
  <si>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</si>
  <si>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</si>
  <si>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</si>
  <si>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</si>
  <si>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</si>
  <si>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</si>
  <si>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</si>
  <si>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</si>
  <si>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</si>
  <si>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</si>
  <si>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</si>
  <si>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</si>
  <si>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</si>
  <si>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</si>
  <si>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</si>
  <si>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</si>
  <si>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</si>
  <si>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</si>
  <si>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</si>
  <si>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</si>
  <si>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</si>
  <si>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</si>
  <si>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</si>
  <si>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</si>
  <si>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</si>
  <si>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</si>
  <si>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</si>
  <si>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</si>
  <si>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</si>
  <si>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</si>
  <si>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</si>
  <si>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</si>
  <si>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</si>
  <si>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</si>
  <si>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</si>
  <si>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</si>
  <si>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</si>
  <si>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</si>
  <si>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</si>
  <si>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</si>
  <si>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</si>
  <si>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</si>
  <si>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</si>
  <si>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</si>
  <si>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</si>
  <si>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</si>
  <si>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</si>
  <si>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</si>
  <si>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</si>
  <si>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</si>
  <si>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</si>
  <si>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</si>
  <si>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</si>
  <si>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</si>
  <si>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</si>
  <si>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</si>
  <si>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</si>
  <si>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</si>
  <si>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</si>
  <si>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</si>
  <si>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</si>
  <si>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</si>
  <si>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</si>
  <si>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</si>
  <si>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</si>
  <si>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</si>
  <si>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</si>
  <si>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</si>
  <si>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</si>
  <si>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</si>
  <si>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</si>
  <si>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</si>
  <si>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</si>
  <si>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</si>
  <si>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</si>
  <si>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</si>
  <si>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</si>
  <si>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</si>
  <si>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</si>
  <si>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</si>
  <si>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</si>
  <si>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</si>
  <si>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</si>
  <si>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</si>
  <si>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</si>
  <si>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</si>
  <si>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</si>
  <si>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</si>
  <si>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</si>
  <si>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</si>
  <si>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</si>
  <si>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</si>
  <si>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</si>
  <si>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</si>
  <si>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</si>
  <si>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</si>
  <si>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</si>
  <si>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</si>
  <si>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</si>
  <si>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</si>
  <si>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</si>
  <si>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</si>
  <si>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</si>
  <si>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</si>
  <si>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</si>
  <si>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</si>
  <si>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</si>
  <si>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</si>
  <si>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</si>
  <si>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</si>
  <si>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</si>
  <si>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</si>
  <si>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</si>
  <si>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</si>
  <si>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</si>
  <si>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</si>
  <si>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</si>
  <si>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</si>
  <si>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</si>
  <si>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</si>
  <si>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</si>
  <si>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</si>
  <si>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</si>
  <si>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</si>
  <si>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</si>
  <si>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</si>
  <si>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</si>
  <si>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</si>
  <si>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</si>
  <si>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</si>
  <si>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</si>
  <si>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</si>
  <si>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</si>
  <si>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</si>
  <si>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</si>
  <si>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</si>
  <si>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</si>
  <si>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</si>
  <si>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</si>
  <si>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</si>
  <si>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</si>
  <si>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</si>
  <si>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</si>
  <si>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</si>
  <si>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</si>
  <si>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</si>
  <si>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</si>
  <si>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</si>
  <si>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</si>
  <si>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</si>
  <si>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</si>
  <si>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</si>
  <si>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</si>
  <si>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</si>
  <si>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</si>
  <si>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</si>
  <si>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</si>
  <si>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</si>
  <si>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</si>
  <si>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</si>
  <si>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</si>
  <si>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</si>
  <si>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</si>
  <si>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</si>
  <si>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</si>
  <si>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</si>
  <si>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</si>
  <si>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</si>
  <si>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</si>
  <si>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</si>
  <si>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</si>
  <si>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</si>
  <si>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</si>
  <si>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</si>
  <si>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</si>
  <si>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</si>
  <si>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</si>
  <si>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</si>
  <si>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</si>
  <si>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</si>
  <si>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</si>
  <si>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</si>
  <si>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</si>
  <si>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</si>
  <si>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</si>
  <si>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</si>
  <si>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</si>
  <si>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</si>
  <si>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</si>
  <si>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</si>
  <si>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</si>
  <si>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</si>
  <si>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</si>
  <si>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</si>
  <si>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</si>
  <si>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</si>
  <si>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</si>
  <si>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</si>
  <si>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</si>
  <si>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</si>
  <si>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</si>
  <si>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</si>
  <si>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</si>
  <si>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</si>
  <si>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</si>
  <si>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</si>
  <si>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</si>
  <si>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</si>
  <si>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</si>
  <si>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</si>
  <si>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</si>
  <si>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</si>
  <si>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</si>
  <si>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</si>
  <si>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</si>
  <si>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</si>
  <si>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</si>
  <si>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</si>
  <si>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</si>
  <si>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</si>
  <si>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</si>
  <si>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</si>
  <si>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</si>
  <si>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</si>
  <si>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</si>
  <si>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</si>
  <si>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</si>
  <si>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</si>
  <si>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</si>
  <si>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</si>
  <si>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</si>
  <si>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</si>
  <si>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</si>
  <si>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</si>
  <si>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</si>
  <si>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</si>
  <si>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</si>
  <si>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</si>
  <si>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</si>
  <si>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</si>
  <si>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</si>
  <si>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</si>
  <si>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</si>
  <si>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</si>
  <si>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</si>
  <si>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</si>
  <si>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</si>
  <si>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</si>
  <si>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</si>
  <si>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</si>
  <si>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</si>
  <si>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</si>
  <si>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</si>
  <si>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</si>
  <si>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</si>
  <si>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</si>
  <si>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</si>
  <si>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</si>
  <si>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</si>
  <si>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</si>
  <si>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</si>
  <si>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</si>
  <si>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</si>
  <si>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</si>
  <si>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</si>
  <si>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</si>
  <si>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</si>
  <si>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</si>
  <si>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</si>
  <si>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</si>
  <si>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</si>
  <si>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</si>
  <si>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</si>
  <si>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</si>
  <si>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</si>
  <si>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</si>
  <si>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</si>
  <si>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</si>
  <si>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</si>
  <si>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</si>
  <si>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</si>
  <si>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</si>
  <si>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</si>
  <si>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</si>
  <si>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</si>
  <si>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</si>
  <si>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</si>
  <si>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</si>
  <si>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</si>
  <si>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</si>
  <si>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</si>
  <si>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</si>
  <si>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</si>
  <si>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</si>
  <si>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</si>
  <si>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</si>
  <si>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</si>
  <si>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</si>
  <si>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</si>
  <si>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</si>
  <si>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</si>
  <si>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</si>
  <si>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</si>
  <si>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</si>
  <si>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</si>
  <si>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</si>
  <si>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</si>
  <si>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</si>
  <si>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</si>
  <si>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</si>
  <si>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</si>
  <si>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</si>
  <si>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</si>
  <si>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</si>
  <si>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</si>
  <si>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</si>
  <si>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</si>
  <si>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</si>
  <si>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</si>
  <si>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</si>
  <si>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</si>
  <si>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</si>
  <si>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</si>
  <si>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</si>
  <si>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</si>
  <si>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</si>
  <si>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</si>
  <si>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</si>
  <si>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</si>
  <si>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</si>
  <si>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</si>
  <si>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</si>
  <si>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</si>
  <si>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</si>
  <si>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</si>
  <si>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</si>
  <si>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</si>
  <si>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</si>
  <si>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</si>
  <si>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</si>
  <si>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</si>
  <si>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</si>
  <si>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</si>
  <si>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</si>
  <si>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</si>
  <si>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</si>
  <si>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</si>
  <si>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</si>
  <si>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</si>
  <si>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</si>
  <si>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</si>
  <si>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</si>
  <si>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</si>
  <si>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</si>
  <si>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</si>
  <si>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</si>
  <si>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</si>
  <si>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</si>
  <si>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</si>
  <si>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</si>
  <si>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</si>
  <si>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</si>
  <si>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</si>
  <si>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</si>
  <si>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</si>
  <si>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</si>
  <si>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</si>
  <si>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</si>
  <si>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</si>
  <si>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</si>
  <si>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</si>
  <si>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</si>
  <si>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</si>
  <si>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</si>
  <si>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</si>
  <si>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</si>
  <si>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</si>
  <si>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</si>
  <si>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</si>
  <si>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</si>
  <si>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</si>
  <si>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</si>
  <si>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</si>
  <si>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</si>
  <si>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</si>
  <si>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</si>
  <si>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</si>
  <si>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</si>
  <si>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</si>
  <si>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</si>
  <si>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</si>
  <si>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</si>
  <si>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</si>
  <si>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</si>
  <si>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</si>
  <si>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</si>
  <si>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</si>
  <si>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</si>
  <si>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</si>
  <si>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</si>
  <si>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</si>
  <si>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</si>
  <si>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</si>
  <si>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</si>
  <si>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</si>
  <si>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</si>
  <si>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</si>
  <si>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</si>
  <si>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</si>
  <si>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</si>
  <si>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</si>
  <si>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</si>
  <si>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</si>
  <si>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</si>
  <si>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</si>
  <si>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</si>
  <si>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</si>
  <si>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</si>
  <si>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</si>
  <si>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</si>
  <si>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</si>
  <si>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</si>
  <si>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</si>
  <si>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</si>
  <si>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</si>
  <si>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</si>
  <si>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</si>
  <si>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</si>
  <si>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</si>
  <si>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</si>
  <si>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</si>
  <si>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</si>
  <si>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</si>
  <si>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</si>
  <si>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</si>
  <si>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</si>
  <si>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</si>
  <si>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</si>
  <si>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</si>
  <si>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</si>
  <si>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</si>
  <si>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</si>
  <si>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</si>
  <si>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</si>
  <si>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</si>
  <si>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</si>
  <si>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</si>
  <si>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</si>
  <si>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</si>
  <si>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</si>
  <si>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</si>
  <si>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</si>
  <si>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</si>
  <si>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</si>
  <si>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</si>
  <si>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</si>
  <si>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</si>
  <si>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</si>
  <si>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</si>
  <si>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</si>
  <si>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</si>
  <si>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</si>
  <si>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</si>
  <si>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</si>
  <si>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</si>
  <si>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</si>
  <si>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</si>
  <si>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</si>
  <si>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</si>
  <si>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</si>
  <si>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</si>
  <si>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</si>
  <si>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</si>
  <si>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</si>
  <si>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</si>
  <si>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</si>
  <si>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</si>
  <si>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</si>
  <si>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</si>
  <si>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</si>
  <si>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</si>
  <si>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</si>
  <si>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</si>
  <si>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</si>
  <si>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</si>
  <si>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</si>
  <si>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</si>
  <si>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</si>
  <si>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</si>
  <si>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</si>
  <si>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</si>
  <si>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</si>
  <si>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</si>
  <si>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</si>
  <si>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</si>
  <si>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</si>
  <si>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</si>
  <si>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</si>
  <si>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</si>
  <si>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</si>
  <si>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</si>
  <si>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</si>
  <si>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</si>
  <si>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</si>
  <si>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</si>
  <si>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</si>
  <si>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</si>
  <si>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</si>
  <si>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</si>
  <si>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</si>
  <si>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</si>
  <si>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</si>
  <si>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</si>
  <si>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</si>
  <si>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</si>
  <si>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</si>
  <si>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</si>
  <si>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</si>
  <si>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</si>
  <si>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</si>
  <si>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</si>
  <si>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</si>
  <si>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</si>
  <si>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</si>
  <si>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</si>
  <si>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</si>
  <si>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</si>
  <si>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</si>
  <si>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</si>
  <si>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</si>
  <si>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</si>
  <si>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</si>
  <si>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</si>
  <si>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</si>
  <si>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</si>
  <si>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</si>
  <si>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</si>
  <si>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</si>
  <si>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</si>
  <si>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</si>
  <si>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</si>
  <si>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</si>
  <si>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</si>
  <si>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</si>
  <si>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</si>
  <si>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</si>
  <si>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</si>
  <si>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</si>
  <si>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</si>
  <si>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</si>
  <si>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</si>
  <si>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</si>
  <si>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</si>
  <si>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</si>
  <si>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</si>
  <si>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</si>
  <si>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</si>
  <si>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</si>
  <si>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</si>
  <si>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</si>
  <si>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</si>
  <si>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</si>
  <si>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</si>
  <si>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</si>
  <si>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</si>
  <si>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</si>
  <si>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</si>
  <si>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</si>
  <si>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</si>
  <si>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</si>
  <si>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</si>
  <si>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</si>
  <si>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</si>
  <si>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</si>
  <si>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</si>
  <si>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</si>
  <si>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</si>
  <si>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</si>
  <si>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</si>
  <si>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</si>
  <si>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</si>
  <si>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</si>
  <si>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</si>
  <si>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</si>
  <si>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</si>
  <si>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</si>
  <si>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</si>
  <si>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</si>
  <si>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</si>
  <si>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</si>
  <si>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</si>
  <si>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</si>
  <si>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</si>
  <si>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</si>
  <si>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</si>
  <si>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</si>
  <si>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</si>
  <si>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</si>
  <si>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</si>
  <si>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</si>
  <si>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</si>
  <si>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</si>
  <si>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</si>
  <si>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</si>
  <si>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</si>
  <si>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</si>
  <si>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</si>
  <si>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</si>
  <si>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</si>
  <si>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</si>
  <si>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</si>
  <si>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</si>
  <si>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</si>
  <si>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</si>
  <si>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</si>
  <si>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</si>
  <si>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</si>
  <si>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</si>
  <si>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</si>
  <si>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</si>
  <si>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</si>
  <si>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</si>
  <si>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</si>
  <si>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</si>
  <si>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</si>
  <si>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</si>
  <si>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</si>
  <si>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</si>
  <si>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</si>
  <si>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</si>
  <si>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</si>
  <si>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</si>
  <si>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</si>
  <si>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</si>
  <si>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</si>
  <si>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</si>
  <si>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</si>
  <si>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</si>
  <si>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</si>
  <si>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</si>
  <si>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</si>
  <si>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</si>
  <si>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</si>
  <si>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</si>
  <si>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</si>
  <si>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</si>
  <si>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</si>
  <si>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</si>
  <si>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</si>
  <si>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</si>
  <si>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</si>
  <si>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</si>
  <si>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</si>
  <si>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</si>
  <si>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</si>
  <si>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</si>
  <si>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</si>
  <si>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</si>
  <si>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</si>
  <si>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</si>
  <si>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</si>
  <si>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</si>
  <si>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</si>
  <si>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</si>
  <si>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</si>
  <si>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</si>
  <si>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</si>
  <si>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</si>
  <si>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</si>
  <si>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</si>
  <si>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</si>
  <si>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</si>
  <si>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</si>
  <si>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</si>
  <si>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</si>
  <si>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</si>
  <si>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</si>
  <si>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</si>
  <si>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</si>
  <si>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</si>
  <si>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</si>
  <si>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</si>
  <si>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</si>
  <si>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</si>
  <si>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</si>
  <si>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</si>
  <si>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</si>
  <si>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</si>
  <si>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</si>
  <si>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</si>
  <si>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</si>
  <si>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</si>
  <si>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</si>
  <si>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</si>
  <si>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</si>
  <si>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</si>
  <si>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</si>
  <si>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</si>
  <si>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</si>
  <si>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</si>
  <si>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</si>
  <si>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</si>
  <si>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</si>
  <si>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</si>
  <si>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</si>
  <si>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</si>
  <si>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</si>
  <si>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</si>
  <si>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</si>
  <si>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</si>
  <si>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</si>
  <si>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</si>
  <si>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</si>
  <si>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</si>
  <si>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</si>
  <si>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</si>
  <si>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</si>
  <si>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</si>
  <si>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</si>
  <si>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</si>
  <si>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</si>
  <si>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</si>
  <si>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</si>
  <si>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</si>
  <si>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</si>
  <si>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</si>
  <si>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</si>
  <si>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</si>
  <si>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</si>
  <si>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</si>
  <si>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</si>
  <si>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</si>
  <si>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</si>
  <si>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</si>
  <si>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</si>
  <si>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</si>
  <si>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</si>
  <si>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</si>
  <si>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</si>
  <si>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</si>
  <si>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</si>
  <si>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</si>
  <si>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</si>
  <si>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</si>
  <si>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</si>
  <si>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</si>
  <si>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</si>
  <si>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</si>
  <si>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</si>
  <si>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</si>
  <si>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</si>
  <si>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</si>
  <si>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</si>
  <si>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</si>
  <si>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</si>
  <si>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</si>
  <si>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</si>
  <si>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</si>
  <si>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</si>
  <si>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</si>
  <si>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</si>
  <si>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</si>
  <si>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</si>
  <si>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</si>
  <si>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</si>
  <si>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</si>
  <si>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</si>
  <si>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</si>
  <si>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</si>
  <si>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</si>
  <si>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</si>
  <si>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</si>
  <si>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</si>
  <si>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</si>
  <si>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</si>
  <si>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</si>
  <si>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</si>
  <si>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</si>
  <si>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</si>
  <si>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</si>
  <si>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</si>
  <si>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</si>
  <si>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</si>
  <si>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</si>
  <si>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</si>
  <si>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</si>
  <si>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</si>
  <si>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</si>
  <si>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</si>
  <si>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</si>
  <si>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</si>
  <si>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</si>
  <si>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</si>
  <si>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</si>
  <si>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</si>
  <si>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</si>
  <si>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</si>
  <si>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</si>
  <si>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</si>
  <si>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</si>
  <si>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</si>
  <si>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</si>
  <si>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</si>
  <si>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</si>
  <si>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</si>
  <si>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</si>
  <si>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</si>
  <si>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</si>
  <si>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</si>
  <si>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</si>
  <si>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</si>
  <si>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</si>
  <si>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</si>
  <si>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</si>
  <si>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</si>
  <si>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</si>
  <si>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</si>
  <si>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</si>
  <si>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</si>
  <si>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</si>
  <si>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</si>
  <si>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</si>
  <si>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</si>
  <si>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</si>
  <si>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</si>
  <si>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</si>
  <si>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</si>
  <si>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</si>
  <si>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</si>
  <si>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</si>
  <si>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</si>
  <si>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</si>
  <si>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</si>
  <si>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</si>
  <si>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</si>
  <si>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</si>
  <si>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</si>
  <si>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</si>
  <si>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</si>
  <si>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</si>
  <si>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</si>
  <si>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</si>
  <si>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</si>
  <si>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</si>
  <si>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</si>
  <si>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</si>
  <si>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</si>
  <si>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</si>
  <si>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</si>
  <si>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</si>
  <si>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</si>
  <si>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</si>
  <si>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</si>
  <si>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</si>
  <si>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</si>
  <si>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</si>
  <si>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</si>
  <si>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</si>
  <si>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</si>
  <si>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</si>
  <si>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</si>
  <si>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</si>
  <si>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</si>
  <si>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</si>
  <si>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</si>
  <si>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</si>
  <si>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</si>
  <si>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</si>
  <si>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</si>
  <si>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</si>
  <si>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</si>
  <si>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</si>
  <si>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</si>
  <si>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</si>
  <si>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</si>
  <si>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</si>
  <si>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</si>
  <si>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</si>
  <si>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</si>
  <si>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</si>
  <si>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</si>
  <si>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</si>
  <si>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</si>
  <si>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</si>
  <si>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</si>
  <si>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</si>
  <si>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</si>
  <si>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</si>
  <si>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</si>
  <si>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</si>
  <si>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</si>
  <si>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</si>
  <si>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</si>
  <si>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</si>
  <si>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</si>
  <si>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</si>
  <si>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</si>
  <si>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</si>
  <si>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</si>
  <si>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</si>
  <si>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</si>
  <si>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</si>
  <si>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</si>
  <si>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</si>
  <si>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</si>
  <si>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</si>
  <si>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</si>
  <si>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</si>
  <si>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</si>
  <si>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</si>
  <si>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</si>
  <si>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</si>
  <si>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</si>
  <si>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</si>
  <si>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</si>
  <si>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</si>
  <si>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</si>
  <si>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</si>
  <si>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</si>
  <si>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</si>
  <si>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</si>
  <si>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</si>
  <si>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</si>
  <si>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</si>
  <si>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</si>
  <si>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</si>
  <si>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</si>
  <si>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</si>
  <si>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</si>
  <si>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</si>
  <si>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</si>
  <si>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</si>
  <si>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</si>
  <si>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</si>
  <si>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</si>
  <si>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</si>
  <si>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</si>
  <si>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</si>
  <si>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</si>
  <si>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</si>
  <si>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</si>
  <si>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</si>
  <si>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</si>
  <si>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</si>
  <si>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</si>
  <si>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</si>
  <si>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</si>
  <si>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</si>
  <si>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</si>
  <si>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</si>
  <si>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</si>
  <si>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</si>
  <si>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</si>
  <si>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</si>
  <si>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</si>
  <si>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</si>
  <si>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</si>
  <si>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</si>
  <si>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</si>
  <si>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</si>
  <si>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</si>
  <si>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</si>
  <si>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</si>
  <si>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</si>
  <si>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</si>
  <si>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</si>
  <si>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</si>
  <si>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</si>
  <si>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</si>
  <si>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</si>
  <si>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</si>
  <si>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</si>
  <si>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</si>
  <si>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</si>
  <si>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</si>
  <si>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</si>
  <si>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</si>
  <si>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</si>
  <si>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</si>
  <si>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</si>
  <si>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</si>
  <si>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</si>
  <si>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</si>
  <si>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</si>
  <si>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</si>
  <si>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</si>
  <si>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</si>
  <si>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</si>
  <si>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</si>
  <si>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</si>
  <si>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</si>
  <si>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</si>
  <si>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</si>
  <si>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</si>
  <si>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</si>
  <si>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</si>
  <si>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</si>
  <si>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</si>
  <si>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</si>
  <si>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</si>
  <si>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</si>
  <si>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</si>
  <si>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</si>
  <si>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</si>
  <si>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</si>
  <si>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</si>
  <si>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</si>
  <si>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</si>
  <si>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</si>
  <si>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</si>
  <si>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</si>
  <si>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</si>
  <si>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</si>
  <si>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</si>
  <si>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</si>
  <si>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</si>
  <si>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</si>
  <si>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</si>
  <si>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</si>
  <si>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</si>
  <si>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</si>
  <si>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</si>
  <si>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</si>
  <si>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</si>
  <si>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</si>
  <si>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</si>
  <si>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</si>
  <si>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</si>
  <si>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</si>
  <si>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</si>
  <si>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</si>
  <si>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</si>
  <si>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</si>
  <si>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</si>
  <si>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</si>
  <si>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</si>
  <si>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</si>
  <si>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</si>
  <si>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</si>
  <si>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</si>
  <si>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</si>
  <si>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</si>
  <si>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</si>
  <si>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</si>
  <si>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</si>
  <si>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</si>
  <si>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</si>
  <si>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</si>
  <si>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</si>
  <si>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</si>
  <si>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</si>
  <si>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</si>
  <si>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</si>
  <si>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</si>
  <si>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</si>
  <si>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</si>
  <si>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</si>
  <si>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</si>
  <si>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</si>
  <si>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</si>
  <si>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</si>
  <si>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</si>
  <si>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</si>
  <si>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</si>
  <si>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</si>
  <si>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</si>
  <si>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</si>
  <si>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</si>
  <si>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</si>
  <si>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</si>
  <si>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</si>
  <si>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</si>
  <si>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</si>
  <si>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</si>
  <si>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</si>
  <si>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</si>
  <si>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</si>
  <si>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</si>
  <si>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</si>
  <si>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</si>
  <si>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</si>
  <si>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</si>
  <si>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</si>
  <si>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</si>
  <si>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</si>
  <si>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</si>
  <si>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</si>
  <si>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</si>
  <si>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</si>
  <si>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</si>
  <si>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</si>
  <si>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</si>
  <si>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</si>
  <si>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</si>
  <si>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</si>
  <si>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</si>
  <si>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</si>
  <si>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</si>
  <si>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</si>
  <si>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</si>
  <si>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</si>
  <si>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</si>
  <si>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</si>
  <si>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</si>
  <si>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</si>
  <si>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</si>
  <si>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</si>
  <si>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</si>
  <si>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</si>
  <si>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</si>
  <si>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</si>
  <si>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</si>
  <si>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</si>
  <si>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</si>
  <si>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</si>
  <si>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</si>
  <si>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</si>
  <si>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</si>
  <si>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</si>
  <si>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</si>
  <si>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</si>
  <si>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</si>
  <si>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</si>
  <si>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</si>
  <si>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</si>
  <si>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</si>
  <si>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</si>
  <si>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</si>
  <si>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</si>
  <si>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</si>
  <si>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</si>
  <si>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</si>
  <si>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</si>
  <si>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</si>
  <si>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</si>
  <si>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</si>
  <si>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</si>
  <si>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</si>
  <si>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</si>
  <si>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</si>
  <si>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</si>
  <si>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</si>
  <si>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</si>
  <si>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</si>
  <si>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</si>
  <si>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</si>
  <si>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</si>
  <si>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</si>
  <si>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</si>
  <si>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</si>
  <si>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</si>
  <si>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</si>
  <si>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</si>
  <si>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</si>
  <si>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</si>
  <si>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</si>
  <si>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</si>
  <si>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</si>
  <si>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</si>
  <si>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</si>
  <si>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</si>
  <si>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</si>
  <si>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</si>
  <si>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</si>
  <si>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</si>
  <si>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</si>
  <si>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</si>
  <si>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</si>
  <si>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</si>
  <si>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</si>
  <si>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</si>
  <si>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</si>
  <si>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</si>
  <si>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</si>
  <si>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</si>
  <si>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</si>
  <si>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</si>
  <si>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</si>
  <si>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</si>
  <si>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</si>
  <si>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</si>
  <si>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</si>
  <si>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</si>
  <si>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</si>
  <si>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</si>
  <si>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</si>
  <si>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</si>
  <si>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</si>
  <si>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</si>
  <si>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</si>
  <si>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</si>
  <si>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</si>
  <si>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</si>
  <si>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</si>
  <si>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</si>
  <si>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</si>
  <si>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</si>
  <si>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</si>
  <si>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</si>
  <si>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</si>
  <si>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</si>
  <si>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</si>
  <si>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</si>
  <si>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</si>
  <si>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</si>
  <si>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</si>
  <si>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</si>
  <si>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</si>
  <si>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</si>
  <si>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</si>
  <si>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</si>
  <si>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</si>
  <si>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</si>
  <si>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</si>
  <si>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</si>
  <si>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</si>
  <si>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</si>
  <si>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</si>
  <si>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</si>
  <si>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</si>
  <si>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</si>
  <si>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</si>
  <si>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</si>
  <si>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</si>
  <si>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</si>
  <si>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</si>
  <si>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</si>
  <si>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</si>
  <si>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</si>
  <si>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</si>
  <si>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</si>
  <si>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</si>
  <si>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</si>
  <si>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</si>
  <si>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</si>
  <si>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</si>
  <si>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</si>
  <si>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</si>
  <si>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</si>
  <si>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</si>
  <si>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</si>
  <si>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</si>
  <si>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</si>
  <si>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</si>
  <si>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</si>
  <si>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</si>
  <si>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</si>
  <si>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</si>
  <si>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</si>
  <si>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</si>
  <si>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</si>
  <si>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</si>
  <si>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</si>
  <si>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</si>
  <si>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</si>
  <si>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</si>
  <si>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</si>
  <si>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</si>
  <si>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</si>
  <si>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</si>
  <si>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</si>
  <si>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</si>
  <si>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</si>
  <si>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</si>
  <si>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</si>
  <si>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</si>
  <si>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</si>
  <si>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</si>
  <si>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</si>
  <si>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</si>
  <si>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</si>
  <si>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</si>
  <si>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</si>
  <si>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</si>
  <si>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</si>
  <si>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</si>
  <si>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</si>
  <si>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</si>
  <si>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</si>
  <si>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</si>
  <si>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</si>
  <si>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</si>
  <si>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</si>
  <si>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</si>
  <si>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</si>
  <si>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</si>
  <si>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</si>
  <si>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</si>
  <si>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</si>
  <si>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</si>
  <si>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</si>
  <si>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</si>
  <si>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</si>
  <si>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</si>
  <si>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</si>
  <si>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</si>
  <si>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</si>
  <si>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</si>
  <si>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</si>
  <si>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</si>
  <si>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</si>
  <si>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</si>
  <si>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</si>
  <si>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</si>
  <si>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</si>
  <si>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</si>
  <si>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</si>
  <si>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</si>
  <si>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</si>
  <si>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</si>
  <si>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</si>
  <si>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</si>
  <si>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</si>
  <si>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</si>
  <si>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</si>
  <si>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</si>
  <si>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</si>
  <si>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</si>
  <si>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</si>
  <si>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</si>
  <si>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</si>
  <si>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</si>
  <si>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</si>
  <si>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</si>
  <si>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</si>
  <si>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</si>
  <si>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</si>
  <si>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</si>
  <si>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</si>
  <si>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</si>
  <si>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</si>
  <si>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</si>
  <si>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</si>
  <si>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</si>
  <si>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</si>
  <si>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</si>
  <si>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</si>
  <si>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</si>
  <si>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</si>
  <si>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</si>
  <si>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</si>
  <si>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</si>
  <si>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</si>
  <si>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</si>
  <si>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</si>
  <si>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</si>
  <si>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</si>
  <si>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</si>
  <si>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</si>
  <si>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</si>
  <si>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</si>
  <si>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</si>
  <si>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</si>
  <si>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</si>
  <si>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</si>
  <si>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</si>
  <si>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</si>
  <si>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</si>
  <si>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</si>
  <si>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</si>
  <si>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</si>
  <si>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</si>
  <si>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</si>
  <si>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</si>
  <si>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</si>
  <si>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</si>
  <si>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</si>
  <si>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</si>
  <si>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</si>
  <si>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</si>
  <si>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</si>
  <si>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</si>
  <si>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</si>
  <si>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</si>
  <si>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</si>
  <si>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</si>
  <si>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</si>
  <si>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</si>
  <si>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</si>
  <si>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</si>
  <si>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</si>
  <si>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</si>
  <si>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</si>
  <si>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</si>
  <si>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</si>
  <si>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</si>
  <si>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</si>
  <si>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</si>
  <si>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</si>
  <si>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</si>
  <si>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</si>
  <si>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</si>
  <si>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</si>
  <si>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</si>
  <si>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</si>
  <si>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</si>
  <si>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</si>
  <si>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</si>
  <si>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</si>
  <si>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</si>
  <si>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</si>
  <si>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</si>
  <si>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</si>
  <si>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</si>
  <si>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</si>
  <si>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</si>
  <si>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</si>
  <si>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</si>
  <si>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</si>
  <si>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</si>
  <si>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</si>
  <si>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</si>
  <si>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</si>
  <si>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</si>
  <si>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</si>
  <si>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</si>
  <si>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</si>
  <si>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</si>
  <si>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</si>
  <si>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</si>
  <si>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</si>
  <si>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</si>
  <si>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</si>
  <si>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</si>
  <si>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</si>
  <si>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</si>
  <si>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</si>
  <si>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</si>
  <si>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</si>
  <si>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</si>
  <si>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</si>
  <si>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</si>
  <si>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</si>
  <si>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</si>
  <si>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</si>
  <si>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</si>
  <si>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</si>
  <si>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</si>
  <si>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</si>
  <si>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</si>
  <si>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</si>
  <si>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</si>
  <si>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</si>
  <si>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</si>
  <si>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</si>
  <si>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</si>
  <si>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</si>
  <si>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</si>
  <si>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</si>
  <si>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</si>
  <si>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</si>
  <si>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</si>
  <si>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</si>
  <si>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</si>
  <si>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</si>
  <si>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</si>
  <si>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</si>
  <si>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</si>
  <si>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</si>
  <si>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</si>
  <si>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</si>
  <si>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</si>
  <si>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</si>
  <si>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</si>
  <si>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</si>
  <si>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</si>
  <si>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</si>
  <si>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</si>
  <si>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</si>
  <si>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</si>
  <si>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</si>
  <si>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</si>
  <si>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</si>
  <si>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</si>
  <si>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</si>
  <si>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</si>
  <si>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</si>
  <si>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</si>
  <si>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</si>
  <si>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</si>
  <si>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</si>
  <si>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</si>
  <si>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</si>
  <si>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</si>
  <si>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</si>
  <si>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</si>
  <si>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</si>
  <si>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</si>
  <si>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</si>
  <si>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</si>
  <si>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</si>
  <si>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</si>
  <si>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</si>
  <si>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</si>
  <si>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</si>
  <si>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</si>
  <si>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</si>
  <si>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</si>
  <si>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</si>
  <si>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</si>
  <si>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</si>
  <si>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</si>
  <si>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</si>
  <si>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</si>
  <si>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</si>
  <si>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</si>
  <si>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</si>
  <si>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</si>
  <si>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</si>
  <si>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</si>
  <si>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</si>
  <si>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</si>
  <si>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</si>
  <si>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</si>
  <si>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</si>
  <si>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</si>
  <si>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</si>
  <si>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</si>
  <si>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</si>
  <si>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</si>
  <si>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</si>
  <si>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</si>
  <si>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</si>
  <si>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</si>
  <si>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</si>
  <si>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</si>
  <si>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</si>
  <si>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</si>
  <si>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</si>
  <si>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</si>
  <si>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</si>
  <si>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</si>
  <si>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</si>
  <si>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</si>
  <si>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</si>
  <si>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</si>
  <si>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</si>
  <si>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</si>
  <si>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</si>
  <si>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</si>
  <si>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</si>
  <si>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</si>
  <si>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</si>
  <si>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</si>
  <si>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</si>
  <si>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</si>
  <si>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</si>
  <si>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</si>
  <si>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</si>
  <si>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</si>
  <si>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</si>
  <si>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</si>
  <si>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</si>
  <si>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</si>
  <si>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</si>
  <si>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</si>
  <si>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</si>
  <si>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</si>
  <si>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</si>
  <si>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</si>
  <si>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</si>
  <si>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</si>
  <si>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</si>
  <si>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</si>
  <si>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</si>
  <si>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</si>
  <si>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</si>
  <si>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</si>
  <si>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</si>
  <si>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</si>
  <si>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</si>
  <si>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</si>
  <si>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</si>
  <si>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</si>
  <si>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</si>
  <si>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</si>
  <si>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</si>
  <si>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</si>
  <si>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</si>
  <si>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</si>
  <si>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</si>
  <si>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</si>
  <si>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</si>
  <si>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</si>
  <si>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</si>
  <si>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</si>
  <si>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</si>
  <si>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</si>
  <si>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</si>
  <si>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</si>
  <si>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</si>
  <si>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</si>
  <si>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</si>
  <si>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</si>
  <si>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</si>
  <si>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</si>
  <si>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</si>
  <si>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</si>
  <si>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</si>
  <si>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</si>
  <si>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</si>
  <si>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</si>
  <si>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</si>
  <si>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</si>
  <si>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</si>
  <si>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</si>
  <si>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</si>
  <si>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</si>
  <si>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</si>
  <si>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</si>
  <si>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</si>
  <si>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</si>
  <si>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</si>
  <si>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</si>
  <si>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</si>
  <si>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</si>
  <si>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</si>
  <si>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</si>
  <si>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</si>
  <si>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</si>
  <si>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</si>
  <si>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</si>
  <si>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</si>
  <si>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</si>
  <si>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</si>
  <si>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</si>
  <si>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</si>
  <si>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</si>
  <si>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</si>
  <si>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</si>
  <si>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</si>
  <si>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</si>
  <si>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</si>
  <si>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</si>
  <si>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</si>
  <si>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</si>
  <si>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</si>
  <si>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</si>
  <si>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</si>
  <si>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</si>
  <si>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8742.86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</si>
  <si>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</si>
  <si>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</si>
  <si>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</si>
  <si>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</si>
  <si>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</si>
  <si>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</si>
  <si>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</si>
  <si>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</si>
  <si>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</si>
  <si>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</si>
  <si>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</si>
  <si>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</si>
  <si>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</si>
  <si>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</si>
  <si>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</si>
  <si>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</si>
  <si>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</si>
  <si>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</si>
  <si>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</si>
  <si>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</si>
  <si>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</si>
  <si>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</si>
  <si>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</si>
  <si>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</si>
  <si>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</si>
  <si>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</si>
  <si>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</si>
  <si>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</si>
  <si>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</si>
  <si>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</si>
  <si>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</si>
  <si>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</si>
  <si>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</si>
  <si>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</si>
  <si>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</si>
  <si>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</si>
  <si>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</si>
  <si>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</si>
  <si>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</si>
  <si>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</si>
  <si>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</si>
  <si>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</si>
  <si>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</si>
  <si>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</si>
  <si>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</si>
  <si>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</si>
  <si>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</si>
  <si>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</si>
  <si>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</si>
  <si>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</si>
  <si>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</si>
  <si>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</si>
  <si>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</si>
  <si>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</si>
  <si>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</si>
  <si>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</si>
  <si>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</si>
  <si>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</si>
  <si>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</si>
  <si>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</si>
  <si>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</si>
  <si>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</si>
  <si>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</si>
  <si>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</si>
  <si>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</si>
  <si>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</si>
  <si>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</si>
  <si>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</si>
  <si>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</si>
  <si>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</si>
  <si>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</si>
  <si>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</si>
  <si>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</si>
  <si>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</si>
  <si>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</si>
  <si>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</si>
  <si>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</si>
  <si>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</si>
  <si>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</si>
  <si>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</si>
  <si>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</si>
  <si>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</si>
  <si>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</si>
  <si>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</si>
  <si>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</si>
  <si>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</si>
  <si>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</si>
  <si>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</si>
  <si>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</si>
  <si>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</si>
  <si>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</si>
  <si>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</si>
  <si>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</si>
  <si>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</si>
  <si>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</si>
  <si>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</si>
  <si>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</si>
  <si>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</si>
  <si>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</si>
  <si>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</si>
  <si>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</si>
  <si>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</si>
  <si>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</si>
  <si>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</si>
  <si>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</si>
  <si>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</si>
  <si>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</si>
  <si>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</si>
  <si>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</si>
  <si>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</si>
  <si>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</si>
  <si>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</si>
  <si>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</si>
  <si>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</si>
  <si>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</si>
  <si>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</si>
  <si>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</si>
  <si>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</si>
  <si>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</si>
  <si>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</si>
  <si>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</si>
  <si>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</si>
  <si>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</si>
  <si>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</si>
  <si>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</si>
  <si>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</si>
  <si>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</si>
  <si>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</si>
  <si>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</si>
  <si>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</si>
  <si>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</si>
  <si>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</si>
  <si>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</si>
  <si>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</si>
  <si>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</si>
  <si>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</si>
  <si>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</si>
  <si>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</si>
  <si>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</si>
  <si>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</si>
  <si>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</si>
  <si>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</si>
  <si>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</si>
  <si>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</si>
  <si>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</si>
  <si>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</si>
  <si>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</si>
  <si>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</si>
  <si>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</si>
  <si>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</si>
  <si>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</si>
  <si>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</si>
  <si>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</si>
  <si>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</si>
  <si>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</si>
  <si>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</si>
  <si>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</si>
  <si>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</si>
  <si>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</si>
  <si>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</si>
  <si>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</si>
  <si>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</si>
  <si>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</si>
  <si>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</si>
  <si>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</si>
  <si>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</si>
  <si>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</si>
  <si>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</si>
  <si>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</si>
  <si>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</si>
  <si>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</si>
  <si>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</si>
  <si>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</si>
  <si>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</si>
  <si>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</si>
  <si>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</si>
  <si>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</si>
  <si>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</si>
  <si>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</si>
  <si>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</si>
  <si>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</si>
  <si>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</si>
  <si>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</si>
  <si>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</si>
  <si>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</si>
  <si>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</si>
  <si>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</si>
  <si>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</si>
  <si>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</si>
  <si>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</si>
  <si>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</si>
  <si>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</si>
  <si>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</si>
  <si>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</si>
  <si>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</si>
  <si>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</si>
  <si>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</si>
  <si>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</si>
  <si>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</si>
  <si>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</si>
  <si>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</si>
  <si>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</si>
  <si>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</si>
  <si>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</si>
  <si>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</si>
  <si>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</si>
  <si>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</si>
  <si>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</si>
  <si>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</si>
  <si>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</si>
  <si>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</si>
  <si>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</si>
  <si>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</si>
  <si>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</si>
  <si>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</si>
  <si>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</si>
  <si>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</si>
  <si>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</si>
  <si>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</si>
  <si>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</si>
  <si>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</si>
  <si>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</si>
  <si>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</si>
  <si>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</si>
  <si>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</si>
  <si>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</si>
  <si>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</si>
  <si>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</si>
  <si>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</si>
  <si>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</si>
  <si>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</si>
  <si>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</si>
  <si>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</si>
  <si>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</si>
  <si>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</si>
  <si>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</si>
  <si>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</si>
  <si>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</si>
  <si>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</si>
  <si>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</si>
  <si>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</si>
  <si>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</si>
  <si>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</si>
  <si>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</si>
  <si>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</si>
  <si>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</si>
  <si>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</si>
  <si>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</si>
  <si>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</si>
  <si>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</si>
  <si>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</si>
  <si>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</si>
  <si>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</si>
  <si>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</si>
  <si>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</si>
  <si>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</si>
  <si>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</si>
  <si>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</si>
  <si>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</si>
  <si>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</si>
  <si>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</si>
  <si>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</si>
  <si>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</si>
  <si>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</si>
  <si>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</si>
  <si>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</si>
  <si>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</si>
  <si>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</si>
  <si>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</si>
  <si>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</si>
  <si>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</si>
  <si>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</si>
  <si>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</si>
  <si>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</si>
  <si>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</si>
  <si>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</si>
  <si>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</si>
  <si>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</si>
  <si>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</si>
  <si>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</si>
  <si>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</si>
  <si>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</si>
  <si>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</si>
  <si>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</si>
  <si>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</si>
  <si>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</si>
  <si>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</si>
  <si>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</si>
  <si>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</si>
  <si>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</si>
  <si>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</si>
  <si>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</si>
  <si>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</si>
  <si>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</si>
  <si>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</si>
  <si>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</si>
  <si>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</si>
  <si>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</si>
  <si>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</si>
  <si>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</si>
  <si>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</si>
  <si>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</si>
  <si>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</si>
  <si>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</si>
  <si>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</si>
  <si>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</si>
  <si>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</si>
  <si>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</si>
  <si>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</si>
  <si>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</si>
  <si>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</si>
  <si>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</si>
  <si>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</si>
  <si>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</si>
  <si>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</si>
  <si>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</si>
  <si>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</si>
  <si>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</si>
  <si>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</si>
  <si>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</si>
  <si>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</si>
  <si>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</si>
  <si>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</si>
  <si>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</si>
  <si>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</si>
  <si>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</si>
  <si>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</si>
  <si>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</si>
  <si>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</si>
  <si>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</si>
  <si>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</si>
  <si>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</si>
  <si>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</si>
  <si>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</si>
  <si>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</si>
  <si>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</si>
  <si>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</si>
  <si>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</si>
  <si>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</si>
  <si>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</si>
  <si>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</si>
  <si>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</si>
  <si>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</si>
  <si>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</si>
  <si>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</si>
  <si>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</si>
  <si>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</si>
  <si>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</si>
  <si>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</si>
  <si>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</si>
  <si>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</si>
  <si>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</si>
  <si>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</si>
  <si>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</si>
  <si>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</si>
  <si>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</si>
  <si>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</si>
  <si>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</si>
  <si>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</si>
  <si>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</si>
  <si>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</si>
  <si>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</si>
  <si>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</si>
  <si>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</si>
  <si>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</si>
  <si>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</si>
  <si>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</si>
  <si>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</si>
  <si>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</si>
  <si>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</si>
  <si>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</si>
  <si>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</si>
  <si>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</si>
  <si>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</si>
  <si>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</si>
  <si>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</si>
  <si>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</si>
  <si>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</si>
  <si>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</si>
  <si>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</si>
  <si>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</si>
  <si>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</si>
  <si>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</si>
  <si>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</si>
  <si>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</si>
  <si>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</si>
  <si>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</si>
  <si>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</si>
  <si>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</si>
  <si>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</si>
  <si>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</si>
  <si>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</si>
  <si>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</si>
  <si>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</si>
  <si>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</si>
  <si>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</si>
  <si>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</si>
  <si>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</si>
  <si>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</si>
  <si>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</si>
  <si>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</si>
  <si>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</si>
  <si>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</si>
  <si>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</si>
  <si>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</si>
  <si>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</si>
  <si>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</si>
  <si>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</si>
  <si>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</si>
  <si>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</si>
  <si>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</si>
  <si>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</si>
  <si>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</si>
  <si>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</si>
  <si>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</si>
  <si>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</si>
  <si>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</si>
  <si>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</si>
  <si>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</si>
  <si>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</si>
  <si>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</si>
  <si>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</si>
  <si>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</si>
  <si>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</si>
  <si>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</si>
  <si>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</si>
  <si>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</si>
  <si>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</si>
  <si>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</si>
  <si>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</si>
  <si>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</si>
  <si>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</si>
  <si>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</si>
  <si>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</si>
  <si>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</si>
  <si>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</si>
  <si>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</si>
  <si>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</si>
  <si>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</si>
  <si>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</si>
  <si>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</si>
  <si>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</si>
  <si>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</si>
  <si>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</si>
  <si>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</si>
  <si>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</si>
  <si>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</si>
  <si>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</si>
  <si>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</si>
  <si>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</si>
  <si>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</si>
  <si>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</si>
  <si>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</si>
  <si>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</si>
  <si>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</si>
  <si>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</si>
  <si>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</si>
  <si>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</si>
  <si>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</si>
  <si>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</si>
  <si>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</si>
  <si>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</si>
  <si>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</si>
  <si>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</si>
  <si>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</si>
  <si>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</si>
  <si>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</si>
  <si>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</si>
  <si>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</si>
  <si>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</si>
  <si>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</si>
  <si>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</si>
  <si>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</si>
  <si>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</si>
  <si>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</si>
  <si>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</si>
  <si>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</si>
  <si>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</si>
  <si>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</si>
  <si>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</si>
  <si>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</si>
  <si>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</si>
  <si>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</si>
  <si>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</si>
  <si>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</si>
  <si>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</si>
  <si>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</si>
  <si>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</si>
  <si>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</si>
  <si>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</si>
  <si>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</si>
  <si>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</si>
  <si>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</si>
  <si>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</si>
  <si>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</si>
  <si>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</si>
  <si>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</si>
  <si>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</si>
  <si>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</si>
  <si>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</si>
  <si>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</si>
  <si>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</si>
  <si>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</si>
  <si>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</si>
  <si>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</si>
  <si>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</si>
  <si>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</si>
  <si>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</si>
  <si>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</si>
  <si>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</si>
  <si>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</si>
  <si>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</si>
  <si>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</si>
  <si>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</si>
  <si>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</si>
  <si>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</si>
  <si>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</si>
  <si>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</si>
  <si>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</si>
  <si>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</si>
  <si>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</si>
  <si>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</si>
  <si>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</si>
  <si>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</si>
  <si>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</si>
  <si>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</si>
  <si>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</si>
  <si>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</si>
  <si>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</si>
  <si>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</si>
  <si>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</si>
  <si>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</si>
  <si>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</si>
  <si>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</si>
  <si>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</si>
  <si>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</si>
  <si>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</si>
  <si>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</si>
  <si>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</si>
  <si>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</si>
  <si>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</si>
  <si>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</si>
  <si>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</si>
  <si>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</si>
  <si>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</si>
  <si>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</si>
  <si>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</si>
  <si>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</si>
  <si>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</si>
  <si>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</si>
  <si>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</si>
  <si>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</si>
  <si>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</si>
  <si>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</si>
  <si>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</si>
  <si>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</si>
  <si>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</si>
  <si>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</si>
  <si>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</si>
  <si>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</si>
  <si>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</si>
  <si>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</si>
  <si>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</si>
  <si>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</si>
  <si>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</si>
  <si>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</si>
  <si>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</si>
  <si>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</si>
  <si>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</si>
  <si>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</si>
  <si>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</si>
  <si>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</si>
  <si>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</si>
  <si>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</si>
  <si>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</si>
  <si>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</si>
  <si>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</si>
  <si>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</si>
  <si>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</si>
  <si>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</si>
  <si>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</si>
  <si>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</si>
  <si>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</si>
  <si>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</si>
  <si>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</si>
  <si>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</si>
  <si>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</si>
  <si>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</si>
  <si>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</si>
  <si>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</si>
  <si>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</si>
  <si>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</si>
  <si>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</si>
  <si>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</si>
  <si>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</si>
  <si>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</si>
  <si>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</si>
  <si>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</si>
  <si>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</si>
  <si>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</si>
  <si>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</si>
  <si>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</si>
  <si>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</si>
  <si>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</si>
  <si>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</si>
  <si>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</si>
  <si>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</si>
  <si>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</si>
  <si>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</si>
  <si>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</si>
  <si>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</si>
  <si>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</si>
  <si>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</si>
  <si>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</si>
  <si>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</si>
  <si>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</si>
  <si>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</si>
  <si>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</si>
  <si>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</si>
  <si>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</si>
  <si>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</si>
  <si>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</si>
  <si>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</si>
  <si>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</si>
  <si>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</si>
  <si>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</si>
  <si>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</si>
  <si>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</si>
  <si>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</si>
  <si>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</si>
  <si>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</si>
  <si>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</si>
  <si>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</si>
  <si>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</si>
  <si>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</si>
  <si>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</si>
  <si>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</si>
  <si>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</si>
  <si>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</si>
  <si>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</si>
  <si>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</si>
  <si>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</si>
  <si>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</si>
  <si>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</si>
  <si>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</si>
  <si>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</si>
  <si>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</si>
  <si>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</si>
  <si>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</si>
  <si>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</si>
  <si>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</si>
  <si>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</si>
  <si>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</si>
  <si>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</si>
  <si>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</si>
  <si>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</si>
  <si>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</si>
  <si>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</si>
  <si>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</si>
  <si>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</si>
  <si>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</si>
  <si>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</si>
  <si>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</si>
  <si>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</si>
  <si>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</si>
  <si>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</si>
  <si>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</si>
  <si>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</si>
  <si>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</si>
  <si>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</si>
  <si>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</si>
  <si>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</si>
  <si>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</si>
  <si>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</si>
  <si>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</si>
  <si>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</si>
  <si>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</si>
  <si>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</si>
  <si>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</si>
  <si>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</si>
  <si>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</si>
  <si>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</si>
  <si>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</si>
  <si>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</si>
  <si>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</si>
  <si>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</si>
  <si>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</si>
  <si>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</si>
  <si>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</si>
  <si>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</si>
  <si>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</si>
  <si>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</si>
  <si>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</si>
  <si>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</si>
  <si>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</si>
  <si>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</si>
  <si>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</si>
  <si>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</si>
  <si>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</si>
  <si>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</si>
  <si>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</si>
  <si>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</si>
  <si>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</si>
  <si>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</si>
  <si>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</si>
  <si>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</si>
  <si>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</si>
  <si>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</si>
  <si>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</si>
  <si>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</si>
  <si>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</si>
  <si>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</si>
  <si>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</si>
  <si>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</si>
  <si>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</si>
  <si>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</si>
  <si>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</si>
  <si>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</si>
  <si>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</si>
  <si>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</si>
  <si>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</si>
  <si>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</si>
  <si>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</si>
  <si>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</si>
  <si>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</si>
  <si>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</si>
  <si>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</si>
  <si>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</si>
  <si>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</si>
  <si>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</si>
  <si>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</si>
  <si>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</si>
  <si>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</si>
  <si>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</si>
  <si>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</si>
  <si>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</si>
  <si>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</si>
  <si>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</si>
  <si>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</si>
  <si>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</si>
  <si>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</si>
  <si>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</si>
  <si>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</si>
  <si>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</si>
  <si>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</si>
  <si>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</si>
  <si>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</si>
  <si>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</si>
  <si>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</si>
  <si>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</si>
  <si>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</si>
  <si>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</si>
  <si>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</si>
  <si>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</si>
  <si>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</si>
  <si>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</si>
  <si>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</si>
  <si>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</si>
  <si>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</si>
  <si>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</si>
  <si>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</si>
  <si>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</si>
  <si>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</si>
  <si>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</si>
  <si>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</si>
  <si>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</si>
  <si>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</si>
  <si>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</si>
  <si>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</si>
  <si>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</si>
  <si>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</si>
  <si>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</si>
  <si>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</si>
  <si>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</si>
  <si>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</si>
  <si>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</si>
  <si>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</si>
  <si>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</si>
  <si>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</si>
  <si>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</si>
  <si>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</si>
  <si>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</si>
  <si>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</si>
  <si>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</si>
  <si>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</si>
  <si>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</si>
  <si>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</si>
  <si>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</si>
  <si>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</si>
  <si>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</si>
  <si>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</si>
  <si>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</si>
  <si>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</si>
  <si>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</si>
  <si>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</si>
  <si>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</si>
  <si>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</si>
  <si>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</si>
  <si>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</si>
  <si>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</si>
  <si>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</si>
  <si>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</si>
  <si>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</si>
  <si>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</si>
  <si>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</si>
  <si>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</si>
  <si>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</si>
  <si>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</si>
  <si>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</si>
  <si>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</si>
  <si>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</si>
  <si>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</si>
  <si>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</si>
  <si>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</si>
  <si>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</si>
  <si>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</si>
  <si>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</si>
  <si>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</si>
  <si>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</si>
  <si>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</si>
  <si>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</si>
  <si>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</si>
  <si>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</si>
  <si>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</si>
  <si>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</si>
  <si>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</si>
  <si>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</si>
  <si>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</si>
  <si>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</si>
  <si>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</si>
  <si>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</si>
  <si>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</si>
  <si>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</si>
  <si>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</si>
  <si>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</si>
  <si>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</si>
  <si>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</si>
  <si>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</si>
  <si>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</si>
  <si>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</si>
  <si>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</si>
  <si>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</si>
  <si>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</si>
  <si>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</si>
  <si>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</si>
  <si>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</si>
  <si>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</si>
  <si>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</si>
  <si>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</si>
  <si>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</si>
  <si>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</si>
  <si>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</si>
  <si>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</si>
  <si>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</si>
  <si>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</si>
  <si>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</si>
  <si>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</si>
  <si>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</si>
  <si>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</si>
  <si>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</si>
  <si>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</si>
  <si>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</si>
  <si>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</si>
  <si>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</si>
  <si>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</si>
  <si>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</si>
  <si>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</si>
  <si>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</si>
  <si>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</si>
  <si>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</si>
  <si>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</si>
  <si>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</si>
  <si>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</si>
  <si>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</si>
  <si>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</si>
  <si>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</si>
  <si>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</si>
  <si>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</si>
  <si>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</si>
  <si>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</si>
  <si>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</si>
  <si>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</si>
  <si>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</si>
  <si>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</si>
  <si>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</si>
  <si>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</si>
  <si>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</si>
  <si>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</si>
  <si>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</si>
  <si>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</si>
  <si>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</si>
  <si>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</si>
  <si>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</si>
  <si>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</si>
  <si>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</si>
  <si>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</si>
  <si>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</si>
  <si>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</si>
  <si>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</si>
  <si>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</si>
  <si>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</si>
  <si>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</si>
  <si>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</si>
  <si>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</si>
  <si>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</si>
  <si>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</si>
  <si>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</si>
  <si>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</si>
  <si>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</si>
  <si>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</si>
  <si>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</si>
  <si>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</si>
  <si>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</si>
  <si>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</si>
  <si>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</si>
  <si>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</si>
  <si>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</si>
  <si>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</si>
  <si>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</si>
  <si>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</si>
  <si>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</si>
  <si>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</si>
  <si>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</si>
  <si>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</si>
  <si>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</si>
  <si>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</si>
  <si>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</si>
  <si>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</si>
  <si>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</si>
  <si>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</si>
  <si>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</si>
  <si>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</si>
  <si>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</si>
  <si>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</si>
  <si>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</si>
  <si>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</si>
  <si>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</si>
  <si>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</si>
  <si>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</si>
  <si>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</si>
  <si>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</si>
  <si>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</si>
  <si>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</si>
  <si>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</si>
  <si>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</si>
  <si>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</si>
  <si>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</si>
  <si>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</si>
  <si>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</si>
  <si>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</si>
  <si>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</si>
  <si>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</si>
  <si>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</si>
  <si>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</si>
  <si>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</si>
  <si>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</si>
  <si>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</si>
  <si>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</si>
  <si>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</si>
  <si>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</si>
  <si>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</si>
  <si>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</si>
  <si>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</si>
  <si>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</si>
  <si>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</si>
  <si>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</si>
  <si>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</si>
  <si>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</si>
  <si>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</si>
  <si>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</si>
  <si>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</si>
  <si>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</si>
  <si>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</si>
  <si>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</si>
  <si>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</si>
  <si>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</si>
  <si>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</si>
  <si>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</si>
  <si>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</si>
  <si>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</si>
  <si>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</si>
  <si>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</si>
  <si>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</si>
  <si>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</si>
  <si>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</si>
  <si>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</si>
  <si>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</si>
  <si>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</si>
  <si>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</si>
  <si>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</si>
  <si>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</si>
  <si>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</si>
  <si>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</si>
  <si>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</si>
  <si>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</si>
  <si>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</si>
  <si>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</si>
  <si>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</si>
  <si>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</si>
  <si>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</si>
  <si>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</si>
  <si>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</si>
  <si>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</si>
  <si>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</si>
  <si>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</si>
  <si>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</si>
  <si>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</si>
  <si>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</si>
  <si>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</si>
  <si>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</si>
  <si>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</si>
  <si>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</si>
  <si>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</si>
  <si>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</si>
  <si>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</si>
  <si>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</si>
  <si>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</si>
  <si>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</si>
  <si>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</si>
  <si>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</si>
  <si>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</si>
  <si>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</si>
  <si>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</si>
  <si>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</si>
  <si>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</si>
  <si>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</si>
  <si>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</si>
  <si>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</si>
  <si>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</si>
  <si>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</si>
  <si>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</si>
  <si>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</si>
  <si>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</si>
  <si>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</si>
  <si>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</si>
  <si>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</si>
  <si>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</si>
  <si>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</si>
  <si>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</si>
  <si>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</si>
  <si>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</si>
  <si>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</si>
  <si>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</si>
  <si>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</si>
  <si>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</si>
  <si>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</si>
  <si>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</si>
  <si>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</si>
  <si>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</si>
  <si>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</si>
  <si>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</si>
  <si>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</si>
  <si>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</si>
  <si>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</si>
  <si>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</si>
  <si>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</si>
  <si>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</si>
  <si>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</si>
  <si>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</si>
  <si>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</si>
  <si>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</si>
  <si>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</si>
  <si>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</si>
  <si>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</si>
  <si>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</si>
  <si>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</si>
  <si>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</si>
  <si>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</si>
  <si>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</si>
  <si>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</si>
  <si>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</si>
  <si>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</si>
  <si>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</si>
  <si>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</si>
  <si>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</si>
  <si>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</si>
  <si>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</si>
  <si>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</si>
  <si>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</si>
  <si>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</si>
  <si>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</si>
  <si>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</si>
  <si>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</si>
  <si>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</si>
  <si>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</si>
  <si>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</si>
  <si>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</si>
  <si>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</si>
  <si>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</si>
  <si>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</si>
  <si>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</si>
  <si>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</si>
  <si>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</si>
  <si>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</si>
  <si>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</si>
  <si>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</si>
  <si>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</si>
  <si>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</si>
  <si>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</si>
  <si>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</si>
  <si>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</si>
  <si>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</si>
  <si>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</si>
  <si>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</si>
  <si>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</si>
  <si>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</si>
  <si>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</si>
  <si>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</si>
  <si>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</si>
  <si>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</si>
  <si>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</si>
  <si>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</si>
  <si>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</si>
  <si>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</si>
  <si>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</si>
  <si>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</si>
  <si>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</si>
  <si>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</si>
  <si>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</si>
  <si>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</si>
  <si>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</si>
  <si>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</si>
  <si>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</si>
  <si>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</si>
  <si>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</si>
  <si>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</si>
  <si>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</si>
  <si>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</si>
  <si>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</si>
  <si>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</si>
  <si>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</si>
  <si>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</si>
  <si>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</si>
  <si>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</si>
  <si>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</si>
  <si>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</si>
  <si>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</si>
  <si>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</si>
  <si>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</si>
  <si>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</si>
  <si>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</si>
  <si>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</si>
  <si>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</si>
  <si>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</si>
  <si>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</si>
  <si>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</si>
  <si>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</si>
  <si>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</si>
  <si>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</si>
  <si>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</si>
  <si>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</si>
  <si>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</si>
  <si>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</si>
  <si>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</si>
  <si>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</si>
  <si>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</si>
  <si>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</si>
  <si>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</si>
  <si>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</si>
  <si>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</si>
  <si>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</si>
  <si>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</si>
  <si>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</si>
  <si>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</si>
  <si>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</si>
  <si>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</si>
  <si>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</si>
  <si>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</si>
  <si>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</si>
  <si>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</si>
  <si>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</si>
  <si>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</si>
  <si>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</si>
  <si>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</si>
  <si>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</si>
  <si>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</si>
  <si>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</si>
  <si>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</si>
  <si>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</si>
  <si>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</si>
  <si>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</si>
  <si>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</si>
  <si>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</si>
  <si>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</si>
  <si>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</si>
  <si>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</si>
  <si>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</si>
  <si>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</si>
  <si>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</si>
  <si>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</si>
  <si>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</si>
  <si>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</si>
  <si>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</si>
  <si>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</si>
  <si>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</si>
  <si>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</si>
  <si>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</si>
  <si>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</si>
  <si>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</si>
  <si>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</si>
  <si>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</si>
  <si>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</si>
  <si>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</si>
  <si>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</si>
  <si>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</si>
  <si>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</si>
  <si>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</si>
  <si>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</si>
  <si>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</si>
  <si>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</si>
  <si>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</si>
  <si>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</si>
  <si>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</si>
  <si>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</si>
  <si>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</si>
  <si>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</si>
  <si>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</si>
  <si>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</si>
  <si>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</si>
  <si>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</si>
  <si>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</si>
  <si>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</si>
  <si>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</si>
  <si>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</si>
  <si>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</si>
  <si>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</si>
  <si>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</si>
  <si>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</si>
  <si>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</si>
  <si>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</si>
  <si>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</si>
  <si>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</si>
  <si>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</si>
  <si>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</si>
  <si>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</si>
  <si>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</si>
  <si>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</si>
  <si>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</si>
  <si>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</si>
  <si>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</si>
  <si>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</si>
  <si>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</si>
  <si>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</si>
  <si>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</si>
  <si>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</si>
  <si>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</si>
  <si>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</si>
  <si>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</si>
  <si>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</si>
  <si>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</si>
  <si>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</si>
  <si>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</si>
  <si>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</si>
  <si>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</si>
  <si>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</si>
  <si>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</si>
  <si>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</si>
  <si>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</si>
  <si>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</si>
  <si>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</si>
  <si>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</si>
  <si>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</si>
  <si>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</si>
  <si>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</si>
  <si>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</si>
  <si>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</si>
  <si>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</si>
  <si>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</si>
  <si>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</si>
  <si>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</si>
  <si>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</si>
  <si>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</si>
  <si>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</si>
  <si>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</si>
  <si>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</si>
  <si>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</si>
  <si>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</si>
  <si>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</si>
  <si>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</si>
  <si>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</si>
  <si>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</si>
  <si>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</si>
  <si>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</si>
  <si>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</si>
  <si>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</si>
  <si>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</si>
  <si>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</si>
  <si>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</si>
  <si>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</si>
  <si>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</si>
  <si>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</si>
  <si>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</si>
  <si>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</si>
  <si>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</si>
  <si>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</si>
  <si>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</si>
  <si>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</si>
  <si>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</si>
  <si>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</si>
  <si>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</si>
  <si>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</si>
  <si>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</si>
  <si>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</si>
  <si>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</si>
  <si>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</si>
  <si>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</si>
  <si>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</si>
  <si>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</si>
  <si>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</si>
  <si>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</si>
  <si>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</si>
  <si>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</si>
  <si>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</si>
  <si>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</si>
  <si>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</si>
  <si>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</si>
  <si>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</si>
  <si>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</si>
  <si>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</si>
  <si>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</si>
  <si>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</si>
  <si>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</si>
  <si>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</si>
  <si>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</si>
  <si>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</si>
  <si>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</si>
  <si>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</si>
  <si>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</si>
  <si>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</si>
  <si>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</si>
  <si>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</si>
  <si>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</si>
  <si>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</si>
  <si>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</si>
  <si>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</si>
  <si>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</si>
  <si>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</si>
  <si>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</si>
  <si>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</si>
  <si>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</si>
  <si>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</si>
  <si>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</si>
  <si>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</si>
  <si>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</si>
  <si>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</si>
  <si>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</si>
  <si>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</si>
  <si>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</si>
  <si>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</si>
  <si>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</si>
  <si>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</si>
  <si>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</si>
  <si>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</si>
  <si>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</si>
  <si>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</si>
  <si>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</si>
  <si>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</si>
  <si>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</si>
  <si>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</si>
  <si>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</si>
  <si>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</si>
  <si>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</si>
  <si>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</si>
  <si>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</si>
  <si>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</si>
  <si>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</si>
  <si>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</si>
  <si>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</si>
  <si>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</si>
  <si>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</si>
  <si>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</si>
  <si>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</si>
  <si>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</si>
  <si>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</si>
  <si>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</si>
  <si>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</si>
  <si>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</si>
  <si>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</si>
  <si>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</si>
  <si>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</si>
  <si>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</si>
  <si>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</si>
  <si>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</si>
  <si>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</si>
  <si>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</si>
  <si>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</si>
  <si>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</si>
  <si>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</si>
  <si>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</si>
  <si>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</si>
  <si>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</si>
  <si>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</si>
  <si>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</si>
  <si>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</si>
  <si>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</si>
  <si>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</si>
  <si>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</si>
  <si>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</si>
  <si>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</si>
  <si>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</si>
  <si>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</si>
  <si>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</si>
  <si>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</si>
  <si>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</si>
  <si>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</si>
  <si>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</si>
  <si>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</si>
  <si>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</si>
  <si>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</si>
  <si>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</si>
  <si>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</si>
  <si>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</si>
  <si>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</si>
  <si>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</si>
  <si>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</si>
  <si>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</si>
  <si>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</si>
  <si>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</si>
  <si>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</si>
  <si>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</si>
  <si>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</si>
  <si>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</si>
  <si>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</si>
  <si>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</si>
  <si>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</si>
  <si>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</si>
  <si>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</si>
  <si>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</si>
  <si>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</si>
  <si>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</si>
  <si>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</si>
  <si>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</si>
  <si>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</si>
  <si>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</si>
  <si>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</si>
  <si>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</si>
  <si>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</si>
  <si>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</si>
  <si>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</si>
  <si>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</si>
  <si>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</si>
  <si>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</si>
  <si>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</si>
  <si>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</si>
  <si>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</si>
  <si>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</si>
  <si>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</si>
  <si>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</si>
  <si>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</si>
  <si>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</si>
  <si>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</si>
  <si>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</si>
  <si>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</si>
  <si>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</si>
  <si>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</si>
  <si>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</si>
  <si>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</si>
  <si>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</si>
  <si>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</si>
  <si>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</si>
  <si>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</si>
  <si>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</si>
  <si>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</si>
  <si>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</si>
  <si>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</si>
  <si>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</si>
  <si>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</si>
  <si>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</si>
  <si>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</si>
  <si>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</si>
  <si>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</si>
  <si>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</si>
  <si>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</si>
  <si>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</si>
  <si>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</si>
  <si>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</si>
  <si>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</si>
  <si>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</si>
  <si>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</si>
  <si>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</si>
  <si>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</si>
  <si>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</si>
  <si>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</si>
  <si>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</si>
  <si>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</si>
  <si>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</si>
  <si>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</si>
  <si>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</si>
  <si>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</si>
  <si>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</si>
  <si>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</si>
  <si>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</si>
  <si>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</si>
  <si>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</si>
  <si>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</si>
  <si>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</si>
  <si>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</si>
  <si>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</si>
  <si>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</si>
  <si>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</si>
  <si>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</si>
  <si>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</si>
  <si>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</si>
  <si>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</si>
  <si>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</si>
  <si>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</si>
  <si>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</si>
  <si>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</si>
  <si>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</si>
  <si>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</si>
  <si>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</si>
  <si>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</si>
  <si>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</si>
  <si>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</si>
  <si>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</si>
  <si>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</si>
  <si>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</si>
  <si>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</si>
  <si>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</si>
  <si>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</si>
  <si>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</si>
  <si>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</si>
  <si>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</si>
  <si>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</si>
  <si>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</si>
  <si>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</si>
  <si>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</si>
  <si>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</si>
  <si>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</si>
  <si>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</si>
  <si>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</si>
  <si>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</si>
  <si>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</si>
  <si>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</si>
  <si>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</si>
  <si>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</si>
  <si>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</si>
  <si>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</si>
  <si>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</si>
  <si>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</si>
  <si>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</si>
  <si>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</si>
  <si>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</si>
  <si>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</si>
  <si>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</si>
  <si>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</si>
  <si>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</si>
  <si>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</si>
  <si>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</si>
  <si>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</si>
  <si>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</si>
  <si>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</si>
  <si>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</si>
  <si>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</si>
  <si>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</si>
  <si>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</si>
  <si>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</si>
  <si>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</si>
  <si>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</si>
  <si>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</si>
  <si>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</si>
  <si>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</si>
  <si>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</si>
  <si>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</si>
  <si>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</si>
  <si>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</si>
  <si>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</si>
  <si>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</si>
  <si>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</si>
  <si>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</si>
  <si>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</si>
  <si>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</si>
  <si>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</si>
  <si>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</si>
  <si>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</si>
  <si>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</si>
  <si>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</si>
  <si>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</si>
  <si>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</si>
  <si>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</si>
  <si>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</si>
  <si>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</si>
  <si>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</si>
  <si>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</si>
  <si>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</si>
  <si>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</si>
  <si>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</si>
  <si>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</si>
  <si>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</si>
  <si>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</si>
  <si>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</si>
  <si>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</si>
  <si>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</si>
  <si>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</si>
  <si>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</si>
  <si>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</si>
  <si>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</si>
  <si>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</si>
  <si>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</si>
  <si>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</si>
  <si>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</si>
  <si>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</si>
  <si>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</si>
  <si>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</si>
  <si>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</si>
  <si>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</si>
  <si>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</si>
  <si>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</si>
  <si>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</si>
  <si>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</si>
  <si>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</si>
  <si>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</si>
  <si>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</si>
  <si>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</si>
  <si>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</si>
  <si>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</si>
  <si>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</si>
  <si>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</si>
  <si>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</si>
  <si>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</si>
  <si>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</si>
  <si>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</si>
  <si>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</si>
  <si>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</si>
  <si>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</si>
  <si>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</si>
  <si>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</si>
  <si>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</si>
  <si>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</si>
  <si>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</si>
  <si>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</si>
  <si>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</si>
  <si>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</si>
  <si>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</si>
  <si>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</si>
  <si>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</si>
  <si>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</si>
  <si>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</si>
  <si>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</si>
  <si>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</si>
  <si>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</si>
  <si>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</si>
  <si>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</si>
  <si>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</si>
  <si>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</si>
  <si>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</si>
  <si>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</si>
  <si>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</si>
  <si>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</si>
  <si>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</si>
  <si>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</si>
  <si>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</si>
  <si>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</si>
  <si>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</si>
  <si>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</si>
  <si>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</si>
  <si>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</si>
  <si>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</si>
  <si>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</si>
  <si>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</si>
  <si>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</si>
  <si>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</si>
  <si>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</si>
  <si>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</si>
  <si>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</si>
  <si>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</si>
  <si>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</si>
  <si>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</si>
  <si>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</si>
  <si>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</si>
  <si>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</si>
  <si>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</si>
  <si>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</si>
  <si>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</si>
  <si>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</si>
  <si>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</si>
  <si>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</si>
  <si>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19.145002945089722</t>
  </si>
  <si>
    <t>19.025671359396416</t>
  </si>
  <si>
    <t>18.91485430213492</t>
  </si>
  <si>
    <t>18.76142022558507</t>
  </si>
  <si>
    <t>19.27286096256078</t>
  </si>
  <si>
    <t>19.630875661986707</t>
  </si>
  <si>
    <t>19.477441782309427</t>
  </si>
  <si>
    <t>19.008619850378352</t>
  </si>
  <si>
    <t>18.923378126714393</t>
  </si>
  <si>
    <t>19.025665565956572</t>
  </si>
  <si>
    <t>18.22440463053628</t>
  </si>
  <si>
    <t>18.531273486166494</t>
  </si>
  <si>
    <t>18.36931612324357</t>
  </si>
  <si>
    <t>18.403411711695497</t>
  </si>
  <si>
    <t>18.786993921137174</t>
  </si>
  <si>
    <t>18.73584946365769</t>
  </si>
  <si>
    <t>18.607990264892578</t>
  </si>
  <si>
    <t>19.937734267828155</t>
  </si>
  <si>
    <t>19.358108520507812</t>
  </si>
  <si>
    <t>19.272863067977323</t>
  </si>
  <si>
    <t>19.37515442420272</t>
  </si>
  <si>
    <t>19.341059951287313</t>
  </si>
  <si>
    <t>19.656443752009036</t>
  </si>
  <si>
    <t>19.460389859733958</t>
  </si>
  <si>
    <t>19.809878792870542</t>
  </si>
  <si>
    <t>19.861026103053817</t>
  </si>
  <si>
    <t>19.8610253711977</t>
  </si>
  <si>
    <t>19.724635154047338</t>
  </si>
  <si>
    <t>19.971841977453547</t>
  </si>
  <si>
    <t>20.150838061875998</t>
  </si>
  <si>
    <t>20.30427765100041</t>
  </si>
  <si>
    <t>20.304270244466974</t>
  </si>
  <si>
    <t>20.227558749528725</t>
  </si>
  <si>
    <t>20.398041372952896</t>
  </si>
  <si>
    <t>20.56852149963379</t>
  </si>
  <si>
    <t>20.55146999543422</t>
  </si>
  <si>
    <t>20.82424687922158</t>
  </si>
  <si>
    <t>20.798672014655722</t>
  </si>
  <si>
    <t>20.50011077430607</t>
  </si>
  <si>
    <t>20.46587401774783</t>
  </si>
  <si>
    <t>20.37171878107654</t>
  </si>
  <si>
    <t>20.41452285986124</t>
  </si>
  <si>
    <t>19.960867696948842</t>
  </si>
  <si>
    <t>19.755432889084236</t>
  </si>
  <si>
    <t>20.859616061466365</t>
  </si>
  <si>
    <t>20.328922405905832</t>
  </si>
  <si>
    <t>20.0293382443826</t>
  </si>
  <si>
    <t>20.055017337530316</t>
  </si>
  <si>
    <t>20.132053519502186</t>
  </si>
  <si>
    <t>19.78111383845162</t>
  </si>
  <si>
    <t>19.96085903261964</t>
  </si>
  <si>
    <t>20.114930711971425</t>
  </si>
  <si>
    <t>20.234768351668883</t>
  </si>
  <si>
    <t>20.35459677593973</t>
  </si>
  <si>
    <t>20.3289263650678</t>
  </si>
  <si>
    <t>20.354604461986476</t>
  </si>
  <si>
    <t>20.046460886127612</t>
  </si>
  <si>
    <t>19.301776729188624</t>
  </si>
  <si>
    <t>19.08778746440799</t>
  </si>
  <si>
    <t>19.233303783189204</t>
  </si>
  <si>
    <t>19.21618213684223</t>
  </si>
  <si>
    <t>19.258981704711914</t>
  </si>
  <si>
    <t>19.267538957620847</t>
  </si>
  <si>
    <t>19.25042252378507</t>
  </si>
  <si>
    <t>19.455851847293967</t>
  </si>
  <si>
    <t>20.046454045983207</t>
  </si>
  <si>
    <t>20.003658924372672</t>
  </si>
  <si>
    <t>20.337479077463122</t>
  </si>
  <si>
    <t>20.346039526253925</t>
  </si>
  <si>
    <t>20.354603551132342</t>
  </si>
  <si>
    <t>20.86817169189453</t>
  </si>
  <si>
    <t>20.774020117531112</t>
  </si>
  <si>
    <t>20.585707116386143</t>
  </si>
  <si>
    <t>20.457313715674164</t>
  </si>
  <si>
    <t>20.671305578344874</t>
  </si>
  <si>
    <t>20.756896856307748</t>
  </si>
  <si>
    <t>20.65418107995356</t>
  </si>
  <si>
    <t>21.998034011650525</t>
  </si>
  <si>
    <t>22.408896491425853</t>
  </si>
  <si>
    <t>22.511608680724972</t>
  </si>
  <si>
    <t>22.819750424281178</t>
  </si>
  <si>
    <t>22.648560438993005</t>
  </si>
  <si>
    <t>22.853987507858324</t>
  </si>
  <si>
    <t>23.025183876714728</t>
  </si>
  <si>
    <t>23.102215676344926</t>
  </si>
  <si>
    <t>22.97382428450754</t>
  </si>
  <si>
    <t>22.86255160921272</t>
  </si>
  <si>
    <t>23.067982755211393</t>
  </si>
  <si>
    <t>23.127894335355865</t>
  </si>
  <si>
    <t>23.418917264018834</t>
  </si>
  <si>
    <t>23.256289998309597</t>
  </si>
  <si>
    <t>23.307648698851413</t>
  </si>
  <si>
    <t>23.495954808394675</t>
  </si>
  <si>
    <t>23.41036179048335</t>
  </si>
  <si>
    <t>23.684265272944995</t>
  </si>
  <si>
    <t>23.547317344241137</t>
  </si>
  <si>
    <t>23.581550443092794</t>
  </si>
  <si>
    <t>23.61579366468274</t>
  </si>
  <si>
    <t>23.50451827110247</t>
  </si>
  <si>
    <t>23.324763987034967</t>
  </si>
  <si>
    <t>23.82977468889498</t>
  </si>
  <si>
    <t>23.658555764036333</t>
  </si>
  <si>
    <t>23.47815330728351</t>
  </si>
  <si>
    <t>23.254798193729734</t>
  </si>
  <si>
    <t>23.503924826689616</t>
  </si>
  <si>
    <t>23.521106346360188</t>
  </si>
  <si>
    <t>23.297750248731095</t>
  </si>
  <si>
    <t>23.555463478272056</t>
  </si>
  <si>
    <t>23.400838388009532</t>
  </si>
  <si>
    <t>23.641370343631237</t>
  </si>
  <si>
    <t>23.881916292808224</t>
  </si>
  <si>
    <t>23.787418817440745</t>
  </si>
  <si>
    <t>23.29774571560149</t>
  </si>
  <si>
    <t>23.340701994152838</t>
  </si>
  <si>
    <t>23.658559543231483</t>
  </si>
  <si>
    <t>24.019356831602725</t>
  </si>
  <si>
    <t>23.967817215577224</t>
  </si>
  <si>
    <t>23.100164571445177</t>
  </si>
  <si>
    <t>23.229024551608866</t>
  </si>
  <si>
    <t>23.323518800170216</t>
  </si>
  <si>
    <t>23.04003120484388</t>
  </si>
  <si>
    <t>23.134534141023323</t>
  </si>
  <si>
    <t>22.610497796152917</t>
  </si>
  <si>
    <t>22.5761380641019</t>
  </si>
  <si>
    <t>22.610498655287937</t>
  </si>
  <si>
    <t>22.62767941892765</t>
  </si>
  <si>
    <t>22.24969517056606</t>
  </si>
  <si>
    <t>22.138015753850247</t>
  </si>
  <si>
    <t>22.077885980044123</t>
  </si>
  <si>
    <t>22.344191004493698</t>
  </si>
  <si>
    <t>22.335597668614543</t>
  </si>
  <si>
    <t>22.516003724450908</t>
  </si>
  <si>
    <t>22.47305057357901</t>
  </si>
  <si>
    <t>22.378550085642317</t>
  </si>
  <si>
    <t>22.56754947272892</t>
  </si>
  <si>
    <t>22.713587375778573</t>
  </si>
  <si>
    <t>22.679228559334362</t>
  </si>
  <si>
    <t>22.58473311683568</t>
  </si>
  <si>
    <t>22.378557225189354</t>
  </si>
  <si>
    <t>22.67063571576995</t>
  </si>
  <si>
    <t>24.594933553782003</t>
  </si>
  <si>
    <t>23.632781248578826</t>
  </si>
  <si>
    <t>23.70151543068906</t>
  </si>
  <si>
    <t>23.495338307390696</t>
  </si>
  <si>
    <t>23.598423383455756</t>
  </si>
  <si>
    <t>24.05372575588421</t>
  </si>
  <si>
    <t>24.35439943400791</t>
  </si>
  <si>
    <t>24.259899102456448</t>
  </si>
  <si>
    <t>24.268489837646484</t>
  </si>
  <si>
    <t>24.362990729437392</t>
  </si>
  <si>
    <t>24.010772814864445</t>
  </si>
  <si>
    <t>24.242717171704058</t>
  </si>
  <si>
    <t>24.277082158365943</t>
  </si>
  <si>
    <t>23.821776930470946</t>
  </si>
  <si>
    <t>24.397351863439415</t>
  </si>
  <si>
    <t>24.182586208848655</t>
  </si>
  <si>
    <t>24.05372149854026</t>
  </si>
  <si>
    <t>24.32862208207108</t>
  </si>
  <si>
    <t>24.113855588377437</t>
  </si>
  <si>
    <t>23.95063609924019</t>
  </si>
  <si>
    <t>23.31493473676633</t>
  </si>
  <si>
    <t>21.845933811957792</t>
  </si>
  <si>
    <t>22.51600306040104</t>
  </si>
  <si>
    <t>21.966205596923828</t>
  </si>
  <si>
    <t>22.18097234918913</t>
  </si>
  <si>
    <t>22.318350537058944</t>
  </si>
  <si>
    <t>22.180376913036543</t>
  </si>
  <si>
    <t>21.67156591763889</t>
  </si>
  <si>
    <t>21.852667520651224</t>
  </si>
  <si>
    <t>21.74055729297006</t>
  </si>
  <si>
    <t>21.542208231276025</t>
  </si>
  <si>
    <t>21.9044112677685</t>
  </si>
  <si>
    <t>22.326974633999292</t>
  </si>
  <si>
    <t>21.844046645187124</t>
  </si>
  <si>
    <t>21.80955190794637</t>
  </si>
  <si>
    <t>21.878541565884294</t>
  </si>
  <si>
    <t>21.85266965533537</t>
  </si>
  <si>
    <t>22.240741599063934</t>
  </si>
  <si>
    <t>22.27523403151068</t>
  </si>
  <si>
    <t>21.99065055671576</t>
  </si>
  <si>
    <t>22.076886232872702</t>
  </si>
  <si>
    <t>21.878539148540185</t>
  </si>
  <si>
    <t>21.844048781733978</t>
  </si>
  <si>
    <t>21.671567211825497</t>
  </si>
  <si>
    <t>22.01652080517675</t>
  </si>
  <si>
    <t>21.749180768606845</t>
  </si>
  <si>
    <t>21.48184588017917</t>
  </si>
  <si>
    <t>21.826801820008985</t>
  </si>
  <si>
    <t>22.17174860728097</t>
  </si>
  <si>
    <t>22.197620935225707</t>
  </si>
  <si>
    <t>23.818896886874235</t>
  </si>
  <si>
    <t>24.577788817849882</t>
  </si>
  <si>
    <t>25.19007163655488</t>
  </si>
  <si>
    <t>25.3366783172278</t>
  </si>
  <si>
    <t>25.66438053775625</t>
  </si>
  <si>
    <t>25.353928713039252</t>
  </si>
  <si>
    <t>25.448785769529692</t>
  </si>
  <si>
    <t>25.673006397588786</t>
  </si>
  <si>
    <t>25.543648183402667</t>
  </si>
  <si>
    <t>25.90584701707607</t>
  </si>
  <si>
    <t>25.612641862418563</t>
  </si>
  <si>
    <t>25.707502258705034</t>
  </si>
  <si>
    <t>26.09557227973773</t>
  </si>
  <si>
    <t>25.84548354080694</t>
  </si>
  <si>
    <t>26.302541352790513</t>
  </si>
  <si>
    <t>27.078684326810023</t>
  </si>
  <si>
    <t>26.457765554561043</t>
  </si>
  <si>
    <t>27.16492113273034</t>
  </si>
  <si>
    <t>27.139051758302593</t>
  </si>
  <si>
    <t>26.957952248131985</t>
  </si>
  <si>
    <t>27.104554170444413</t>
  </si>
  <si>
    <t>27.33739696546229</t>
  </si>
  <si>
    <t>27.79445562332644</t>
  </si>
  <si>
    <t>27.32877055112174</t>
  </si>
  <si>
    <t>27.02694064083557</t>
  </si>
  <si>
    <t>27.078683556104835</t>
  </si>
  <si>
    <t>25.172827533804547</t>
  </si>
  <si>
    <t>25.716121871146175</t>
  </si>
  <si>
    <t>25.397042456668085</t>
  </si>
  <si>
    <t>25.146953451875248</t>
  </si>
  <si>
    <t>24.767511532999833</t>
  </si>
  <si>
    <t>24.767510815437447</t>
  </si>
  <si>
    <t>25.483283700372105</t>
  </si>
  <si>
    <t>25.854106552416944</t>
  </si>
  <si>
    <t>26.1904309805237</t>
  </si>
  <si>
    <t>26.15593436075366</t>
  </si>
  <si>
    <t>26.22492618633737</t>
  </si>
  <si>
    <t>26.268044255257536</t>
  </si>
  <si>
    <t>26.164357947970288</t>
  </si>
  <si>
    <t>26.198972028627537</t>
  </si>
  <si>
    <t>26.216276332034948</t>
  </si>
  <si>
    <t>26.27684225952451</t>
  </si>
  <si>
    <t>26.27684323762709</t>
  </si>
  <si>
    <t>25.454884200979425</t>
  </si>
  <si>
    <t>25.783666412341823</t>
  </si>
  <si>
    <t>25.532751146999182</t>
  </si>
  <si>
    <t>25.55005296833038</t>
  </si>
  <si>
    <t>24.407953680920528</t>
  </si>
  <si>
    <t>24.684826973065864</t>
  </si>
  <si>
    <t>24.805956268195832</t>
  </si>
  <si>
    <t>24.944398103404634</t>
  </si>
  <si>
    <t>25.377005190940015</t>
  </si>
  <si>
    <t>25.463535924846294</t>
  </si>
  <si>
    <t>25.13474708505218</t>
  </si>
  <si>
    <t>24.9357417512684</t>
  </si>
  <si>
    <t>23.698475747882966</t>
  </si>
  <si>
    <t>23.92343139648438</t>
  </si>
  <si>
    <t>23.897476196289066</t>
  </si>
  <si>
    <t>23.862865369195955</t>
  </si>
  <si>
    <t>24.113778113650024</t>
  </si>
  <si>
    <t>24.26086905911232</t>
  </si>
  <si>
    <t>23.880168914794922</t>
  </si>
  <si>
    <t>23.525431648127263</t>
  </si>
  <si>
    <t>23.85421511639911</t>
  </si>
  <si>
    <t>23.456212351472377</t>
  </si>
  <si>
    <t>22.807295469106077</t>
  </si>
  <si>
    <t>22.712120607619593</t>
  </si>
  <si>
    <t>22.417948116718172</t>
  </si>
  <si>
    <t>22.74673361364597</t>
  </si>
  <si>
    <t>22.78133518433377</t>
  </si>
  <si>
    <t>22.218947428008942</t>
  </si>
  <si>
    <t>22.09781311510503</t>
  </si>
  <si>
    <t>22.244899553343163</t>
  </si>
  <si>
    <t>21.85554760708831</t>
  </si>
  <si>
    <t>22.340074321917207</t>
  </si>
  <si>
    <t>22.539074759968962</t>
  </si>
  <si>
    <t>22.590989922751763</t>
  </si>
  <si>
    <t>22.677513373595787</t>
  </si>
  <si>
    <t>22.92842775115986</t>
  </si>
  <si>
    <t>20.55772015032824</t>
  </si>
  <si>
    <t>19.85688032912675</t>
  </si>
  <si>
    <t>20.168359679837565</t>
  </si>
  <si>
    <t>20.791322901688545</t>
  </si>
  <si>
    <t>20.834589318588844</t>
  </si>
  <si>
    <t>20.678843524076953</t>
  </si>
  <si>
    <t>20.44523242975875</t>
  </si>
  <si>
    <t>19.502141488489197</t>
  </si>
  <si>
    <t>18.835919395073347</t>
  </si>
  <si>
    <t>19.19931197982672</t>
  </si>
  <si>
    <t>18.59365844458425</t>
  </si>
  <si>
    <t>19.02627143146526</t>
  </si>
  <si>
    <t>19.04357129636769</t>
  </si>
  <si>
    <t>20.202977153464218</t>
  </si>
  <si>
    <t>20.5404072752123</t>
  </si>
  <si>
    <t>20.765365839874626</t>
  </si>
  <si>
    <t>21.345071434946508</t>
  </si>
  <si>
    <t>21.379672572850517</t>
  </si>
  <si>
    <t>20.912457033569662</t>
  </si>
  <si>
    <t>21.552719171813422</t>
  </si>
  <si>
    <t>21.639414944106594</t>
  </si>
  <si>
    <t>21.36143131889209</t>
  </si>
  <si>
    <t>21.50042280325925</t>
  </si>
  <si>
    <t>21.569919784549214</t>
  </si>
  <si>
    <t>21.413551783011318</t>
  </si>
  <si>
    <t>21.70890928875213</t>
  </si>
  <si>
    <t>21.734976338491716</t>
  </si>
  <si>
    <t>21.761034701363943</t>
  </si>
  <si>
    <t>21.882658776523424</t>
  </si>
  <si>
    <t>21.952149218484806</t>
  </si>
  <si>
    <t>22.160636524850503</t>
  </si>
  <si>
    <t>22.534182473162637</t>
  </si>
  <si>
    <t>22.41256460327648</t>
  </si>
  <si>
    <t>21.517792642426244</t>
  </si>
  <si>
    <t>22.369124317623026</t>
  </si>
  <si>
    <t>22.89903645399603</t>
  </si>
  <si>
    <t>22.455997608607042</t>
  </si>
  <si>
    <t>22.299626620217953</t>
  </si>
  <si>
    <t>22.551556041585403</t>
  </si>
  <si>
    <t>22.16932890265488</t>
  </si>
  <si>
    <t>22.12589142209761</t>
  </si>
  <si>
    <t>22.169323226453862</t>
  </si>
  <si>
    <t>22.45599636326171</t>
  </si>
  <si>
    <t>22.169324139769913</t>
  </si>
  <si>
    <t>22.065080449980968</t>
  </si>
  <si>
    <t>22.108519355579862</t>
  </si>
  <si>
    <t>21.761039064514467</t>
  </si>
  <si>
    <t>21.96084150902307</t>
  </si>
  <si>
    <t>21.969524477456414</t>
  </si>
  <si>
    <t>21.926087540735644</t>
  </si>
  <si>
    <t>21.630728940969487</t>
  </si>
  <si>
    <t>20.09311757760632</t>
  </si>
  <si>
    <t>20.110497913406537</t>
  </si>
  <si>
    <t>20.75334212541645</t>
  </si>
  <si>
    <t>20.53616142272949</t>
  </si>
  <si>
    <t>20.431917096312233</t>
  </si>
  <si>
    <t>20.492732094638544</t>
  </si>
  <si>
    <t>20.13656033646163</t>
  </si>
  <si>
    <t>20.153933590500685</t>
  </si>
  <si>
    <t>20.284232701861153</t>
  </si>
  <si>
    <t>20.579594567362545</t>
  </si>
  <si>
    <t>20.46667025770061</t>
  </si>
  <si>
    <t>20.41454581269676</t>
  </si>
  <si>
    <t>20.431920819914435</t>
  </si>
  <si>
    <t>20.814144774016913</t>
  </si>
  <si>
    <t>20.26686243185971</t>
  </si>
  <si>
    <t>20.075746724335993</t>
  </si>
  <si>
    <t>19.571898678522164</t>
  </si>
  <si>
    <t>19.632708303674576</t>
  </si>
  <si>
    <t>19.406845461219646</t>
  </si>
  <si>
    <t>19.72826385498047</t>
  </si>
  <si>
    <t>19.754329900358968</t>
  </si>
  <si>
    <t>20.00625484180314</t>
  </si>
  <si>
    <t>19.910695491457144</t>
  </si>
  <si>
    <t>19.74564126963154</t>
  </si>
  <si>
    <t>19.754331553997915</t>
  </si>
  <si>
    <t>19.910700303741773</t>
  </si>
  <si>
    <t>19.641398455640324</t>
  </si>
  <si>
    <t>19.59796734782832</t>
  </si>
  <si>
    <t>19.56321655170446</t>
  </si>
  <si>
    <t>19.511091526882755</t>
  </si>
  <si>
    <t>19.66745685824173</t>
  </si>
  <si>
    <t>19.902003343684406</t>
  </si>
  <si>
    <t>19.988878688608658</t>
  </si>
  <si>
    <t>19.831905789695103</t>
  </si>
  <si>
    <t>20.050032197442462</t>
  </si>
  <si>
    <t>20.425198485661067</t>
  </si>
  <si>
    <t>20.364123547862565</t>
  </si>
  <si>
    <t>20.39030559338704</t>
  </si>
  <si>
    <t>20.38157854129188</t>
  </si>
  <si>
    <t>20.320509658622612</t>
  </si>
  <si>
    <t>20.416482946752396</t>
  </si>
  <si>
    <t>20.494999265104532</t>
  </si>
  <si>
    <t>20.276881016948156</t>
  </si>
  <si>
    <t>19.98023168924747</t>
  </si>
  <si>
    <t>19.99768251996545</t>
  </si>
  <si>
    <t>20.04130681602344</t>
  </si>
  <si>
    <t>19.892978721767363</t>
  </si>
  <si>
    <t>20.067478193182417</t>
  </si>
  <si>
    <t>20.451378886819708</t>
  </si>
  <si>
    <t>19.89297834438263</t>
  </si>
  <si>
    <t>20.27688254444906</t>
  </si>
  <si>
    <t>20.25942768031218</t>
  </si>
  <si>
    <t>20.23325559630766</t>
  </si>
  <si>
    <t>19.343309771765206</t>
  </si>
  <si>
    <t>18.706381383256716</t>
  </si>
  <si>
    <t>18.92450688959015</t>
  </si>
  <si>
    <t>19.386930024042275</t>
  </si>
  <si>
    <t>19.613780833434905</t>
  </si>
  <si>
    <t>19.413105944014</t>
  </si>
  <si>
    <t>18.863432122020168</t>
  </si>
  <si>
    <t>19.07282879243314</t>
  </si>
  <si>
    <t>19.32585726280096</t>
  </si>
  <si>
    <t>19.81445157689524</t>
  </si>
  <si>
    <t>20.11110388899364</t>
  </si>
  <si>
    <t>20.33795494642879</t>
  </si>
  <si>
    <t>20.355401373733763</t>
  </si>
  <si>
    <t>20.224531670455196</t>
  </si>
  <si>
    <t>20.18963143651086</t>
  </si>
  <si>
    <t>20.146002966931235</t>
  </si>
  <si>
    <t>20.52990536877533</t>
  </si>
  <si>
    <t>20.529903010499776</t>
  </si>
  <si>
    <t>20.51245174124928</t>
  </si>
  <si>
    <t>20.695673164687328</t>
  </si>
  <si>
    <t>21.035955620060978</t>
  </si>
  <si>
    <t>20.6695043448883</t>
  </si>
  <si>
    <t>19.59632810836926</t>
  </si>
  <si>
    <t>19.72720674011448</t>
  </si>
  <si>
    <t>19.79700803518495</t>
  </si>
  <si>
    <t>19.64867828501612</t>
  </si>
  <si>
    <t>19.35203322727496</t>
  </si>
  <si>
    <t>19.69230656921536</t>
  </si>
  <si>
    <t>19.71848134184513</t>
  </si>
  <si>
    <t>20.12855286054826</t>
  </si>
  <si>
    <t>20.172182184554146</t>
  </si>
  <si>
    <t>20.14600798865709</t>
  </si>
  <si>
    <t>20.119825984950516</t>
  </si>
  <si>
    <t>20.224529756071572</t>
  </si>
  <si>
    <t>20.416482597352058</t>
  </si>
  <si>
    <t>20.817829920853665</t>
  </si>
  <si>
    <t>20.3815788234544</t>
  </si>
  <si>
    <t>20.137278484568373</t>
  </si>
  <si>
    <t>20.076200603025434</t>
  </si>
  <si>
    <t>20.407753771461973</t>
  </si>
  <si>
    <t>20.460100173950195</t>
  </si>
  <si>
    <t>20.477549312509122</t>
  </si>
  <si>
    <t>20.32922696653631</t>
  </si>
  <si>
    <t>20.433930278746644</t>
  </si>
  <si>
    <t>20.35540763701549</t>
  </si>
  <si>
    <t>20.224525014821268</t>
  </si>
  <si>
    <t>20.268348303943494</t>
  </si>
  <si>
    <t>20.27710550417433</t>
  </si>
  <si>
    <t>20.504939397256603</t>
  </si>
  <si>
    <t>20.504935589310296</t>
  </si>
  <si>
    <t>20.522465387899643</t>
  </si>
  <si>
    <t>20.44359923574443</t>
  </si>
  <si>
    <t>20.46988659299285</t>
  </si>
  <si>
    <t>20.101847275673954</t>
  </si>
  <si>
    <t>20.320917402404586</t>
  </si>
  <si>
    <t>19.80391289050336</t>
  </si>
  <si>
    <t>19.80391826539853</t>
  </si>
  <si>
    <t>20.014220819640425</t>
  </si>
  <si>
    <t>19.777631259150418</t>
  </si>
  <si>
    <t>20.049270715216828</t>
  </si>
  <si>
    <t>19.80391702599675</t>
  </si>
  <si>
    <t>20.6714299169018</t>
  </si>
  <si>
    <t>20.908030432186514</t>
  </si>
  <si>
    <t>20.724004111960443</t>
  </si>
  <si>
    <t>20.680194344310973</t>
  </si>
  <si>
    <t>21.048227523386895</t>
  </si>
  <si>
    <t>20.925556038267086</t>
  </si>
  <si>
    <t>20.899264593944928</t>
  </si>
  <si>
    <t>20.969370042020923</t>
  </si>
  <si>
    <t>21.074524063431866</t>
  </si>
  <si>
    <t>21.319878150010723</t>
  </si>
  <si>
    <t>21.62657656890853</t>
  </si>
  <si>
    <t>21.538946112624316</t>
  </si>
  <si>
    <t>21.819357849501486</t>
  </si>
  <si>
    <t>21.547711644446835</t>
  </si>
  <si>
    <t>20.50493852902735</t>
  </si>
  <si>
    <t>20.382258728245723</t>
  </si>
  <si>
    <t>20.461129981833018</t>
  </si>
  <si>
    <t>19.97916584647184</t>
  </si>
  <si>
    <t>19.85649378894349</t>
  </si>
  <si>
    <t>20.01422160056456</t>
  </si>
  <si>
    <t>19.891548548616242</t>
  </si>
  <si>
    <t>19.838964374315893</t>
  </si>
  <si>
    <t>20.426069030609415</t>
  </si>
  <si>
    <t>20.732770688294135</t>
  </si>
  <si>
    <t>22.42399116194999</t>
  </si>
  <si>
    <t>23.072439031446315</t>
  </si>
  <si>
    <t>23.01986591703837</t>
  </si>
  <si>
    <t>22.95852485863834</t>
  </si>
  <si>
    <t>22.608008070576382</t>
  </si>
  <si>
    <t>22.65182362308466</t>
  </si>
  <si>
    <t>22.06471511228848</t>
  </si>
  <si>
    <t>21.906987108391256</t>
  </si>
  <si>
    <t>22.310073853717945</t>
  </si>
  <si>
    <t>22.380177813790404</t>
  </si>
  <si>
    <t>21.88069216572095</t>
  </si>
  <si>
    <t>22.26626149030796</t>
  </si>
  <si>
    <t>21.985854764018047</t>
  </si>
  <si>
    <t>22.41522737198733</t>
  </si>
  <si>
    <t>22.81831908349267</t>
  </si>
  <si>
    <t>23.133774892392605</t>
  </si>
  <si>
    <t>22.86212875733587</t>
  </si>
  <si>
    <t>23.028624618694014</t>
  </si>
  <si>
    <t>23.22140677522635</t>
  </si>
  <si>
    <t>23.15130575777774</t>
  </si>
  <si>
    <t>23.07243324821694</t>
  </si>
  <si>
    <t>23.081199822173623</t>
  </si>
  <si>
    <t>23.230167386733914</t>
  </si>
  <si>
    <t>23.256651084450198</t>
  </si>
  <si>
    <t>23.555717531561093</t>
  </si>
  <si>
    <t>24.27699139051427</t>
  </si>
  <si>
    <t>23.634881961839714</t>
  </si>
  <si>
    <t>23.705252643661954</t>
  </si>
  <si>
    <t>23.652475364531554</t>
  </si>
  <si>
    <t>24.197831440767324</t>
  </si>
  <si>
    <t>25.007059898833244</t>
  </si>
  <si>
    <t>25.350108071117422</t>
  </si>
  <si>
    <t>24.90150630296422</t>
  </si>
  <si>
    <t>24.822338773407633</t>
  </si>
  <si>
    <t>25.077433559129908</t>
  </si>
  <si>
    <t>24.963076673059973</t>
  </si>
  <si>
    <t>25.130205799951895</t>
  </si>
  <si>
    <t>25.007062225182814</t>
  </si>
  <si>
    <t>25.13020393632714</t>
  </si>
  <si>
    <t>25.042247294256164</t>
  </si>
  <si>
    <t>25.086225186721187</t>
  </si>
  <si>
    <t>24.89271501279248</t>
  </si>
  <si>
    <t>25.06863455652815</t>
  </si>
  <si>
    <t>25.165389480335694</t>
  </si>
  <si>
    <t>25.007058354357213</t>
  </si>
  <si>
    <t>25.02465337468834</t>
  </si>
  <si>
    <t>25.051040446155355</t>
  </si>
  <si>
    <t>25.02465734007431</t>
  </si>
  <si>
    <t>25.402879934931462</t>
  </si>
  <si>
    <t>25.394082542825196</t>
  </si>
  <si>
    <t>25.174185684231308</t>
  </si>
  <si>
    <t>24.963084222304595</t>
  </si>
  <si>
    <t>24.18903218392237</t>
  </si>
  <si>
    <t>24.514486779074122</t>
  </si>
  <si>
    <t>24.479301459379705</t>
  </si>
  <si>
    <t>24.364948376606606</t>
  </si>
  <si>
    <t>24.233011414001226</t>
  </si>
  <si>
    <t>24.10987138825463</t>
  </si>
  <si>
    <t>24.16264174417156</t>
  </si>
  <si>
    <t>24.074687986420756</t>
  </si>
  <si>
    <t>24.215418463361704</t>
  </si>
  <si>
    <t>24.628830490249612</t>
  </si>
  <si>
    <t>24.839938513057565</t>
  </si>
  <si>
    <t>22.077991613515604</t>
  </si>
  <si>
    <t>23.388596974666537</t>
  </si>
  <si>
    <t>23.26544729584096</t>
  </si>
  <si>
    <t>23.520537631160234</t>
  </si>
  <si>
    <t>23.47656042993034</t>
  </si>
  <si>
    <t>24.101070143814216</t>
  </si>
  <si>
    <t>23.942744265009882</t>
  </si>
  <si>
    <t>23.942744481552833</t>
  </si>
  <si>
    <t>23.925157318392166</t>
  </si>
  <si>
    <t>23.960336254978778</t>
  </si>
  <si>
    <t>24.12746220357762</t>
  </si>
  <si>
    <t>24.364950985777828</t>
  </si>
  <si>
    <t>24.488097921274694</t>
  </si>
  <si>
    <t>24.5232789792707</t>
  </si>
  <si>
    <t>24.584856540304543</t>
  </si>
  <si>
    <t>24.681607831636452</t>
  </si>
  <si>
    <t>24.883921459730352</t>
  </si>
  <si>
    <t>25.147795891077866</t>
  </si>
  <si>
    <t>25.112612203299317</t>
  </si>
  <si>
    <t>24.769571596219166</t>
  </si>
  <si>
    <t>25.042400613577847</t>
  </si>
  <si>
    <t>24.9453053096973</t>
  </si>
  <si>
    <t>24.89233916794698</t>
  </si>
  <si>
    <t>24.830550096893898</t>
  </si>
  <si>
    <t>24.971786499023438</t>
  </si>
  <si>
    <t>24.85703468322754</t>
  </si>
  <si>
    <t>24.80407088301442</t>
  </si>
  <si>
    <t>24.74228206217543</t>
  </si>
  <si>
    <t>24.486295030710636</t>
  </si>
  <si>
    <t>24.618700946334965</t>
  </si>
  <si>
    <t>24.73345406971651</t>
  </si>
  <si>
    <t>24.68049080250566</t>
  </si>
  <si>
    <t>24.909989590255794</t>
  </si>
  <si>
    <t>25.08653554917878</t>
  </si>
  <si>
    <t>25.28073475609919</t>
  </si>
  <si>
    <t>24.96295633044041</t>
  </si>
  <si>
    <t>24.724626354494987</t>
  </si>
  <si>
    <t>24.548084444343218</t>
  </si>
  <si>
    <t>24.71579888927088</t>
  </si>
  <si>
    <t>24.654009789121137</t>
  </si>
  <si>
    <t>24.398022686489984</t>
  </si>
  <si>
    <t>24.49512455898999</t>
  </si>
  <si>
    <t>24.503945304057357</t>
  </si>
  <si>
    <t>24.442161495980788</t>
  </si>
  <si>
    <t>24.43333484595185</t>
  </si>
  <si>
    <t>24.59222142542698</t>
  </si>
  <si>
    <t>24.47746825838069</t>
  </si>
  <si>
    <t>24.75993369921944</t>
  </si>
  <si>
    <t>24.565738805305422</t>
  </si>
  <si>
    <t>24.548085781117152</t>
  </si>
  <si>
    <t>24.67166564040292</t>
  </si>
  <si>
    <t>24.574568340898765</t>
  </si>
  <si>
    <t>24.56574233137322</t>
  </si>
  <si>
    <t>24.45098606195702</t>
  </si>
  <si>
    <t>24.36271553122603</t>
  </si>
  <si>
    <t>24.38037226475782</t>
  </si>
  <si>
    <t>24.52160294681503</t>
  </si>
  <si>
    <t>24.6010460495222</t>
  </si>
  <si>
    <t>24.512773451354416</t>
  </si>
  <si>
    <t>24.839375408081445</t>
  </si>
  <si>
    <t>24.989434349202554</t>
  </si>
  <si>
    <t>25.13067108751776</t>
  </si>
  <si>
    <t>26.119304789403394</t>
  </si>
  <si>
    <t>26.17226414028494</t>
  </si>
  <si>
    <t>26.604791414072228</t>
  </si>
  <si>
    <t>27.019664005026083</t>
  </si>
  <si>
    <t>27.178553056214167</t>
  </si>
  <si>
    <t>26.851950864754517</t>
  </si>
  <si>
    <t>27.037318008945956</t>
  </si>
  <si>
    <t>26.913742065429688</t>
  </si>
  <si>
    <t>26.922563884366433</t>
  </si>
  <si>
    <t>27.134413758148725</t>
  </si>
  <si>
    <t>27.205036614036374</t>
  </si>
  <si>
    <t>26.96670125328803</t>
  </si>
  <si>
    <t>27.037315718181755</t>
  </si>
  <si>
    <t>27.081454119213443</t>
  </si>
  <si>
    <t>27.00201610796603</t>
  </si>
  <si>
    <t>26.048686250260662</t>
  </si>
  <si>
    <t>26.189916023223635</t>
  </si>
  <si>
    <t>26.01338047810525</t>
  </si>
  <si>
    <t>26.28701891704188</t>
  </si>
  <si>
    <t>25.96924091528973</t>
  </si>
  <si>
    <t>26.01337855866231</t>
  </si>
  <si>
    <t>26.092823333543713</t>
  </si>
  <si>
    <t>25.818971047204343</t>
  </si>
  <si>
    <t>25.99611614886217</t>
  </si>
  <si>
    <t>26.261838736174788</t>
  </si>
  <si>
    <t>26.74013173519728</t>
  </si>
  <si>
    <t>26.536411908982288</t>
  </si>
  <si>
    <t>26.66927406791949</t>
  </si>
  <si>
    <t>26.580697320016963</t>
  </si>
  <si>
    <t>25.854401364729842</t>
  </si>
  <si>
    <t>26.09354466945568</t>
  </si>
  <si>
    <t>25.14581765510356</t>
  </si>
  <si>
    <t>25.65068215444402</t>
  </si>
  <si>
    <t>25.90754271703715</t>
  </si>
  <si>
    <t>25.234390793953132</t>
  </si>
  <si>
    <t>25.570964149980796</t>
  </si>
  <si>
    <t>25.508965568093537</t>
  </si>
  <si>
    <t>25.818969138975064</t>
  </si>
  <si>
    <t>25.15467513792773</t>
  </si>
  <si>
    <t>25.553255908197208</t>
  </si>
  <si>
    <t>25.1546741831</t>
  </si>
  <si>
    <t>25.066098974827288</t>
  </si>
  <si>
    <t>24.773812733933873</t>
  </si>
  <si>
    <t>24.950958251953125</t>
  </si>
  <si>
    <t>24.88009425547144</t>
  </si>
  <si>
    <t>24.676382335714756</t>
  </si>
  <si>
    <t>24.844670275316354</t>
  </si>
  <si>
    <t>24.67638328171316</t>
  </si>
  <si>
    <t>24.80924134086576</t>
  </si>
  <si>
    <t>24.676381623890947</t>
  </si>
  <si>
    <t>25.59753894729697</t>
  </si>
  <si>
    <t>25.863258288246502</t>
  </si>
  <si>
    <t>25.92525831632474</t>
  </si>
  <si>
    <t>25.898684121437523</t>
  </si>
  <si>
    <t>25.78354231407149</t>
  </si>
  <si>
    <t>25.686112281878504</t>
  </si>
  <si>
    <t>25.63296907408014</t>
  </si>
  <si>
    <t>25.686113872411823</t>
  </si>
  <si>
    <t>26.022690173164122</t>
  </si>
  <si>
    <t>26.20869289881461</t>
  </si>
  <si>
    <t>26.0226896438631</t>
  </si>
  <si>
    <t>26.14669404323666</t>
  </si>
  <si>
    <t>24.986385930476324</t>
  </si>
  <si>
    <t>24.933241062986557</t>
  </si>
  <si>
    <t>24.508095100927846</t>
  </si>
  <si>
    <t>24.6852396225349</t>
  </si>
  <si>
    <t>24.81809970119921</t>
  </si>
  <si>
    <t>25.057241626250285</t>
  </si>
  <si>
    <t>25.030673809073722</t>
  </si>
  <si>
    <t>25.19010255346319</t>
  </si>
  <si>
    <t>24.95981463654116</t>
  </si>
  <si>
    <t>25.030673736478956</t>
  </si>
  <si>
    <t>24.871244145156233</t>
  </si>
  <si>
    <t>24.942104063775062</t>
  </si>
  <si>
    <t>24.304377777626772</t>
  </si>
  <si>
    <t>24.54352654209003</t>
  </si>
  <si>
    <t>24.818098846118687</t>
  </si>
  <si>
    <t>24.446093922918546</t>
  </si>
  <si>
    <t>24.437236926305545</t>
  </si>
  <si>
    <t>24.012087869644628</t>
  </si>
  <si>
    <t>24.0298025657276</t>
  </si>
  <si>
    <t>24.18037436004485</t>
  </si>
  <si>
    <t>24.286661071982824</t>
  </si>
  <si>
    <t>24.304380416870117</t>
  </si>
  <si>
    <t>24.45494501141377</t>
  </si>
  <si>
    <t>24.44609302033176</t>
  </si>
  <si>
    <t>24.18923077369338</t>
  </si>
  <si>
    <t>24.375525792187595</t>
  </si>
  <si>
    <t>24.553320459921164</t>
  </si>
  <si>
    <t>24.757783713374277</t>
  </si>
  <si>
    <t>24.473313406104307</t>
  </si>
  <si>
    <t>24.233289614146635</t>
  </si>
  <si>
    <t>24.36664254610033</t>
  </si>
  <si>
    <t>23.975488237229012</t>
  </si>
  <si>
    <t>23.85992561755542</t>
  </si>
  <si>
    <t>24.037719730276862</t>
  </si>
  <si>
    <t>24.35775086647122</t>
  </si>
  <si>
    <t>24.384415722560007</t>
  </si>
  <si>
    <t>24.544432165025125</t>
  </si>
  <si>
    <t>24.677778857407926</t>
  </si>
  <si>
    <t>24.7222247090772</t>
  </si>
  <si>
    <t>24.642220887940063</t>
  </si>
  <si>
    <t>24.72222662776261</t>
  </si>
  <si>
    <t>24.65999995189931</t>
  </si>
  <si>
    <t>24.980024450027358</t>
  </si>
  <si>
    <t>24.882242565836915</t>
  </si>
  <si>
    <t>24.846677715326496</t>
  </si>
  <si>
    <t>24.855571634400413</t>
  </si>
  <si>
    <t>24.757787187592946</t>
  </si>
  <si>
    <t>24.837788290350982</t>
  </si>
  <si>
    <t>25.220047178027375</t>
  </si>
  <si>
    <t>25.371173511493183</t>
  </si>
  <si>
    <t>25.513408534252996</t>
  </si>
  <si>
    <t>25.264494202474374</t>
  </si>
  <si>
    <t>25.21115714149324</t>
  </si>
  <si>
    <t>24.357749729765604</t>
  </si>
  <si>
    <t>24.002161638064486</t>
  </si>
  <si>
    <t>22.864280580866392</t>
  </si>
  <si>
    <t>22.606475416366944</t>
  </si>
  <si>
    <t>22.89095228991698</t>
  </si>
  <si>
    <t>23.113194235438847</t>
  </si>
  <si>
    <t>23.219870486134518</t>
  </si>
  <si>
    <t>23.05095978807507</t>
  </si>
  <si>
    <t>23.16652622441921</t>
  </si>
  <si>
    <t>23.219868752493255</t>
  </si>
  <si>
    <t>22.94428506933031</t>
  </si>
  <si>
    <t>21.39748003490604</t>
  </si>
  <si>
    <t>21.83307599411262</t>
  </si>
  <si>
    <t>22.17088358169215</t>
  </si>
  <si>
    <t>22.410902948676068</t>
  </si>
  <si>
    <t>22.15310073534887</t>
  </si>
  <si>
    <t>22.22422278997683</t>
  </si>
  <si>
    <t>22.03753877460846</t>
  </si>
  <si>
    <t>21.779736653803393</t>
  </si>
  <si>
    <t>21.75306767367745</t>
  </si>
  <si>
    <t>21.984203757684053</t>
  </si>
  <si>
    <t>21.761960732085605</t>
  </si>
  <si>
    <t>21.859749367834645</t>
  </si>
  <si>
    <t>22.313121326053224</t>
  </si>
  <si>
    <t>22.1264359172872</t>
  </si>
  <si>
    <t>22.535364520017144</t>
  </si>
  <si>
    <t>23.34432648605604</t>
  </si>
  <si>
    <t>23.22875369996708</t>
  </si>
  <si>
    <t>23.228756127473872</t>
  </si>
  <si>
    <t>23.157637273751956</t>
  </si>
  <si>
    <t>24.179954966900805</t>
  </si>
  <si>
    <t>24.09105660420411</t>
  </si>
  <si>
    <t>24.011047483669206</t>
  </si>
  <si>
    <t>24.411085171813976</t>
  </si>
  <si>
    <t>24.357747552432855</t>
  </si>
  <si>
    <t>25.1133722432017</t>
  </si>
  <si>
    <t>24.12809635445892</t>
  </si>
  <si>
    <t>24.77031903165442</t>
  </si>
  <si>
    <t>25.394705174895826</t>
  </si>
  <si>
    <t>25.10927447903194</t>
  </si>
  <si>
    <t>24.690040883184793</t>
  </si>
  <si>
    <t>24.975482516586116</t>
  </si>
  <si>
    <t>25.34118647134954</t>
  </si>
  <si>
    <t>25.38578933093995</t>
  </si>
  <si>
    <t>25.359028085667376</t>
  </si>
  <si>
    <t>25.867457684511567</t>
  </si>
  <si>
    <t>25.858539050865712</t>
  </si>
  <si>
    <t>25.81394040791576</t>
  </si>
  <si>
    <t>25.457145587793736</t>
  </si>
  <si>
    <t>25.412546916372367</t>
  </si>
  <si>
    <t>25.19846961372777</t>
  </si>
  <si>
    <t>25.49282705220994</t>
  </si>
  <si>
    <t>25.59986544118526</t>
  </si>
  <si>
    <t>25.671223881176125</t>
  </si>
  <si>
    <t>25.689063309897954</t>
  </si>
  <si>
    <t>25.938816341223138</t>
  </si>
  <si>
    <t>25.68905860709569</t>
  </si>
  <si>
    <t>25.62662140154319</t>
  </si>
  <si>
    <t>25.680142547667714</t>
  </si>
  <si>
    <t>25.813940215814615</t>
  </si>
  <si>
    <t>25.778255798525333</t>
  </si>
  <si>
    <t>25.42146730776024</t>
  </si>
  <si>
    <t>25.796103336694156</t>
  </si>
  <si>
    <t>25.341189686120824</t>
  </si>
  <si>
    <t>25.31442751471827</t>
  </si>
  <si>
    <t>25.742578352892366</t>
  </si>
  <si>
    <t>25.84961870463625</t>
  </si>
  <si>
    <t>24.797080350920083</t>
  </si>
  <si>
    <t>25.385787436222945</t>
  </si>
  <si>
    <t>24.73464201792392</t>
  </si>
  <si>
    <t>25.501748023360545</t>
  </si>
  <si>
    <t>25.376868009136356</t>
  </si>
  <si>
    <t>25.24307088732719</t>
  </si>
  <si>
    <t>25.08251214011153</t>
  </si>
  <si>
    <t>24.95763771359384</t>
  </si>
  <si>
    <t>25.02007891578396</t>
  </si>
  <si>
    <t>25.243069999940463</t>
  </si>
  <si>
    <t>23.039876020658564</t>
  </si>
  <si>
    <t>23.15583497925121</t>
  </si>
  <si>
    <t>23.557228264097436</t>
  </si>
  <si>
    <t>23.200436434456453</t>
  </si>
  <si>
    <t>22.30845536907006</t>
  </si>
  <si>
    <t>22.754446049879302</t>
  </si>
  <si>
    <t>22.67416767743644</t>
  </si>
  <si>
    <t>22.228170728068104</t>
  </si>
  <si>
    <t>22.843645401271317</t>
  </si>
  <si>
    <t>22.879321677785207</t>
  </si>
  <si>
    <t>23.164754148918057</t>
  </si>
  <si>
    <t>23.58398708027528</t>
  </si>
  <si>
    <t>23.994298873437977</t>
  </si>
  <si>
    <t>23.245032496838846</t>
  </si>
  <si>
    <t>23.45018911298265</t>
  </si>
  <si>
    <t>23.08447840346923</t>
  </si>
  <si>
    <t>23.378832136508134</t>
  </si>
  <si>
    <t>23.36099243164062</t>
  </si>
  <si>
    <t>23.36099249422515</t>
  </si>
  <si>
    <t>23.33460374859234</t>
  </si>
  <si>
    <t>23.03820629044513</t>
  </si>
  <si>
    <t>22.56217366491379</t>
  </si>
  <si>
    <t>22.912458716683794</t>
  </si>
  <si>
    <t>23.36154946748587</t>
  </si>
  <si>
    <t>23.1819080286381</t>
  </si>
  <si>
    <t>23.271728801177265</t>
  </si>
  <si>
    <t>23.487294969206967</t>
  </si>
  <si>
    <t>23.801657430918713</t>
  </si>
  <si>
    <t>23.729803343676267</t>
  </si>
  <si>
    <t>23.900455568773904</t>
  </si>
  <si>
    <t>23.532204613184856</t>
  </si>
  <si>
    <t>23.595078904095864</t>
  </si>
  <si>
    <t>22.939407514560937</t>
  </si>
  <si>
    <t>22.768752963636718</t>
  </si>
  <si>
    <t>22.625046366114486</t>
  </si>
  <si>
    <t>22.47235374843509</t>
  </si>
  <si>
    <t>22.319667435178413</t>
  </si>
  <si>
    <t>21.924465637478196</t>
  </si>
  <si>
    <t>22.122065809306168</t>
  </si>
  <si>
    <t>21.75381373963552</t>
  </si>
  <si>
    <t>21.690941558342043</t>
  </si>
  <si>
    <t>21.834651092018916</t>
  </si>
  <si>
    <t>21.73585406665435</t>
  </si>
  <si>
    <t>21.26879893271802</t>
  </si>
  <si>
    <t>21.906502992768242</t>
  </si>
  <si>
    <t>21.771778547051156</t>
  </si>
  <si>
    <t>21.78076216937873</t>
  </si>
  <si>
    <t>21.95141547403676</t>
  </si>
  <si>
    <t>22.059191037820323</t>
  </si>
  <si>
    <t>22.337629833499825</t>
  </si>
  <si>
    <t>22.4005018567679</t>
  </si>
  <si>
    <t>22.436427812509358</t>
  </si>
  <si>
    <t>22.580135441777085</t>
  </si>
  <si>
    <t>21.457416102106286</t>
  </si>
  <si>
    <t>21.879560122370968</t>
  </si>
  <si>
    <t>21.996320898088662</t>
  </si>
  <si>
    <t>21.897521546246704</t>
  </si>
  <si>
    <t>21.843634621849464</t>
  </si>
  <si>
    <t>21.870575044389287</t>
  </si>
  <si>
    <t>21.996321001684137</t>
  </si>
  <si>
    <t>22.175963333151884</t>
  </si>
  <si>
    <t>21.897519589667176</t>
  </si>
  <si>
    <t>24.160927322248007</t>
  </si>
  <si>
    <t>22.34660896129678</t>
  </si>
  <si>
    <t>22.373556045367913</t>
  </si>
  <si>
    <t>23.065149929984273</t>
  </si>
  <si>
    <t>23.35256585097171</t>
  </si>
  <si>
    <t>23.29867855661829</t>
  </si>
  <si>
    <t>23.325623665571992</t>
  </si>
  <si>
    <t>23.66692829879059</t>
  </si>
  <si>
    <t>23.963327317581314</t>
  </si>
  <si>
    <t>23.78369491865875</t>
  </si>
  <si>
    <t>24.062127974711085</t>
  </si>
  <si>
    <t>23.738786049648958</t>
  </si>
  <si>
    <t>23.954345960979236</t>
  </si>
  <si>
    <t>24.080088876461083</t>
  </si>
  <si>
    <t>24.250740254605795</t>
  </si>
  <si>
    <t>24.313613719178743</t>
  </si>
  <si>
    <t>24.430375589771376</t>
  </si>
  <si>
    <t>24.205833095499294</t>
  </si>
  <si>
    <t>24.286676044376687</t>
  </si>
  <si>
    <t>24.43935801821418</t>
  </si>
  <si>
    <t>24.29595223013114</t>
  </si>
  <si>
    <t>24.268829272123916</t>
  </si>
  <si>
    <t>24.314038699740973</t>
  </si>
  <si>
    <t>24.44062217907548</t>
  </si>
  <si>
    <t>24.766136249446316</t>
  </si>
  <si>
    <t>24.89272592720436</t>
  </si>
  <si>
    <t>24.729973092111603</t>
  </si>
  <si>
    <t>25.245366188940462</t>
  </si>
  <si>
    <t>25.200157165527344</t>
  </si>
  <si>
    <t>25.290578455504445</t>
  </si>
  <si>
    <t>25.35387128114139</t>
  </si>
  <si>
    <t>25.12782013013476</t>
  </si>
  <si>
    <t>24.341161185621992</t>
  </si>
  <si>
    <t>24.332122339984007</t>
  </si>
  <si>
    <t>24.368287543186906</t>
  </si>
  <si>
    <t>24.413496036122858</t>
  </si>
  <si>
    <t>24.341163118949375</t>
  </si>
  <si>
    <t>23.997565200115577</t>
  </si>
  <si>
    <t>23.925231473890694</t>
  </si>
  <si>
    <t>24.160321274532162</t>
  </si>
  <si>
    <t>24.124152074302803</t>
  </si>
  <si>
    <t>24.711889723965843</t>
  </si>
  <si>
    <t>24.612427090962996</t>
  </si>
  <si>
    <t>24.956019868667717</t>
  </si>
  <si>
    <t>24.739017661711973</t>
  </si>
  <si>
    <t>25.100690705385002</t>
  </si>
  <si>
    <t>25.498542714999438</t>
  </si>
  <si>
    <t>25.769803974429394</t>
  </si>
  <si>
    <t>25.49854312422488</t>
  </si>
  <si>
    <t>25.561836176410463</t>
  </si>
  <si>
    <t>25.751719726977534</t>
  </si>
  <si>
    <t>25.19111442565918</t>
  </si>
  <si>
    <t>25.100693195260938</t>
  </si>
  <si>
    <t>25.362910346469874</t>
  </si>
  <si>
    <t>25.53470897777094</t>
  </si>
  <si>
    <t>25.32674400065663</t>
  </si>
  <si>
    <t>25.362914617822387</t>
  </si>
  <si>
    <t>25.48950011336936</t>
  </si>
  <si>
    <t>25.263451527143157</t>
  </si>
  <si>
    <t>25.44428971862787</t>
  </si>
  <si>
    <t>23.301332771228434</t>
  </si>
  <si>
    <t>24.196488367542063</t>
  </si>
  <si>
    <t>23.825768928939414</t>
  </si>
  <si>
    <t>23.807682169972782</t>
  </si>
  <si>
    <t>23.219954289751534</t>
  </si>
  <si>
    <t>23.62684300208275</t>
  </si>
  <si>
    <t>23.771515807879172</t>
  </si>
  <si>
    <t>23.735345711417793</t>
  </si>
  <si>
    <t>24.115112275987997</t>
  </si>
  <si>
    <t>24.20553062035903</t>
  </si>
  <si>
    <t>24.268829730942763</t>
  </si>
  <si>
    <t>24.350203057399032</t>
  </si>
  <si>
    <t>24.368287462488905</t>
  </si>
  <si>
    <t>24.250741044521238</t>
  </si>
  <si>
    <t>24.41349873283578</t>
  </si>
  <si>
    <t>24.639549592749436</t>
  </si>
  <si>
    <t>25.127820340527407</t>
  </si>
  <si>
    <t>25.42621162913542</t>
  </si>
  <si>
    <t>25.525666774407537</t>
  </si>
  <si>
    <t>25.57992211435875</t>
  </si>
  <si>
    <t>25.751721388678337</t>
  </si>
  <si>
    <t>25.91447875499493</t>
  </si>
  <si>
    <t>25.950646768757963</t>
  </si>
  <si>
    <t>26.17669531024328</t>
  </si>
  <si>
    <t>26.140528307327536</t>
  </si>
  <si>
    <t>25.82336920671868</t>
  </si>
  <si>
    <t>25.786974913198343</t>
  </si>
  <si>
    <t>25.750578859707907</t>
  </si>
  <si>
    <t>25.604990989638377</t>
  </si>
  <si>
    <t>25.213729674604735</t>
  </si>
  <si>
    <t>25.086341515887995</t>
  </si>
  <si>
    <t>25.049942097622395</t>
  </si>
  <si>
    <t>25.00445010712622</t>
  </si>
  <si>
    <t>25.122736789616958</t>
  </si>
  <si>
    <t>25.404808988612682</t>
  </si>
  <si>
    <t>25.432106981348365</t>
  </si>
  <si>
    <t>25.550397316890983</t>
  </si>
  <si>
    <t>26.787881130343145</t>
  </si>
  <si>
    <t>26.696885595908395</t>
  </si>
  <si>
    <t>26.906172147783128</t>
  </si>
  <si>
    <t>27.024458014310838</t>
  </si>
  <si>
    <t>26.997159456918123</t>
  </si>
  <si>
    <t>27.124548452854516</t>
  </si>
  <si>
    <t>26.88796748761974</t>
  </si>
  <si>
    <t>27.01535527157485</t>
  </si>
  <si>
    <t>27.333830388119765</t>
  </si>
  <si>
    <t>27.17914528995242</t>
  </si>
  <si>
    <t>27.32473250542547</t>
  </si>
  <si>
    <t>27.024459546557274</t>
  </si>
  <si>
    <t>26.68778823739277</t>
  </si>
  <si>
    <t>26.414816224689528</t>
  </si>
  <si>
    <t>26.041752394078753</t>
  </si>
  <si>
    <t>25.97805422402798</t>
  </si>
  <si>
    <t>24.968047383075803</t>
  </si>
  <si>
    <t>24.813368799834183</t>
  </si>
  <si>
    <t>24.85886359092461</t>
  </si>
  <si>
    <t>25.38661252289061</t>
  </si>
  <si>
    <t>25.968958201795786</t>
  </si>
  <si>
    <t>26.269228546035244</t>
  </si>
  <si>
    <t>26.08724783045146</t>
  </si>
  <si>
    <t>26.07814874445499</t>
  </si>
  <si>
    <t>25.368415473784612</t>
  </si>
  <si>
    <t>25.13183041410374</t>
  </si>
  <si>
    <t>26.305628511094294</t>
  </si>
  <si>
    <t>25.68688243823975</t>
  </si>
  <si>
    <t>25.941661453208756</t>
  </si>
  <si>
    <t>25.67778267562562</t>
  </si>
  <si>
    <t>26.433013591029898</t>
  </si>
  <si>
    <t>26.751486522562754</t>
  </si>
  <si>
    <t>27.124551424880792</t>
  </si>
  <si>
    <t>27.133647918701172</t>
  </si>
  <si>
    <t>27.18824259229592</t>
  </si>
  <si>
    <t>27.52490974400111</t>
  </si>
  <si>
    <t>27.67959916426682</t>
  </si>
  <si>
    <t>27.825184101393628</t>
  </si>
  <si>
    <t>26.27832779965148</t>
  </si>
  <si>
    <t>25.97805461216252</t>
  </si>
  <si>
    <t>25.99625346516598</t>
  </si>
  <si>
    <t>25.62318977246906</t>
  </si>
  <si>
    <t>25.668685430048882</t>
  </si>
  <si>
    <t>25.98715321760307</t>
  </si>
  <si>
    <t>25.04994196140421</t>
  </si>
  <si>
    <t>24.958951883694255</t>
  </si>
  <si>
    <t>24.849761042804293</t>
  </si>
  <si>
    <t>25.25012370547671</t>
  </si>
  <si>
    <t>25.12273912369506</t>
  </si>
  <si>
    <t>25.532197122365133</t>
  </si>
  <si>
    <t>26.587699219514583</t>
  </si>
  <si>
    <t>25.887067637697655</t>
  </si>
  <si>
    <t>26.56949930090827</t>
  </si>
  <si>
    <t>26.651223397813464</t>
  </si>
  <si>
    <t>25.607515261560106</t>
  </si>
  <si>
    <t>26.001195694885176</t>
  </si>
  <si>
    <t>25.314540258140465</t>
  </si>
  <si>
    <t>25.735690034489817</t>
  </si>
  <si>
    <t>25.93710875612147</t>
  </si>
  <si>
    <t>26.20261250961904</t>
  </si>
  <si>
    <t>25.305387428326036</t>
  </si>
  <si>
    <t>25.259611745547133</t>
  </si>
  <si>
    <t>25.19552420367392</t>
  </si>
  <si>
    <t>25.415256169235825</t>
  </si>
  <si>
    <t>24.572956887561155</t>
  </si>
  <si>
    <t>24.783532033617824</t>
  </si>
  <si>
    <t>23.90462068784874</t>
  </si>
  <si>
    <t>23.492624358357663</t>
  </si>
  <si>
    <t>24.0053285434388</t>
  </si>
  <si>
    <t>24.68282203777926</t>
  </si>
  <si>
    <t>24.627891254376987</t>
  </si>
  <si>
    <t>24.3257691077468</t>
  </si>
  <si>
    <t>24.353228683529007</t>
  </si>
  <si>
    <t>24.17928036671704</t>
  </si>
  <si>
    <t>24.774375322211874</t>
  </si>
  <si>
    <t>25.433562405355158</t>
  </si>
  <si>
    <t>25.58920619597129</t>
  </si>
  <si>
    <t>25.49764906962785</t>
  </si>
  <si>
    <t>25.717377312173436</t>
  </si>
  <si>
    <t>25.561739541746643</t>
  </si>
  <si>
    <t>25.515960248477363</t>
  </si>
  <si>
    <t>25.744847779552</t>
  </si>
  <si>
    <t>25.589204788208008</t>
  </si>
  <si>
    <t>25.75400156236238</t>
  </si>
  <si>
    <t>25.827241849580243</t>
  </si>
  <si>
    <t>25.570894267816428</t>
  </si>
  <si>
    <t>25.634981396244164</t>
  </si>
  <si>
    <t>26.056124273392346</t>
  </si>
  <si>
    <t>25.8638645987232</t>
  </si>
  <si>
    <t>22.888375651538993</t>
  </si>
  <si>
    <t>23.59333664605284</t>
  </si>
  <si>
    <t>23.886309548604007</t>
  </si>
  <si>
    <t>23.565871603864007</t>
  </si>
  <si>
    <t>23.849685383090073</t>
  </si>
  <si>
    <t>23.822220642937545</t>
  </si>
  <si>
    <t>23.721513772965896</t>
  </si>
  <si>
    <t>23.739823207410996</t>
  </si>
  <si>
    <t>24.005326908736077</t>
  </si>
  <si>
    <t>24.16096571316008</t>
  </si>
  <si>
    <t>24.45394077167339</t>
  </si>
  <si>
    <t>24.490565451066743</t>
  </si>
  <si>
    <t>24.93917843073474</t>
  </si>
  <si>
    <t>24.756069519328683</t>
  </si>
  <si>
    <t>24.911709567360724</t>
  </si>
  <si>
    <t>24.856776357570812</t>
  </si>
  <si>
    <t>25.085656527513077</t>
  </si>
  <si>
    <t>25.369477895867632</t>
  </si>
  <si>
    <t>25.158902290208104</t>
  </si>
  <si>
    <t>25.103970175180436</t>
  </si>
  <si>
    <t>25.1313702557327</t>
  </si>
  <si>
    <t>25.149810971450083</t>
  </si>
  <si>
    <t>24.993087043432755</t>
  </si>
  <si>
    <t>24.919332353364577</t>
  </si>
  <si>
    <t>24.50447273254394</t>
  </si>
  <si>
    <t>24.467597283477023</t>
  </si>
  <si>
    <t>23.73006449109569</t>
  </si>
  <si>
    <t>23.766939981309505</t>
  </si>
  <si>
    <t>24.172579641634574</t>
  </si>
  <si>
    <t>24.34774770220654</t>
  </si>
  <si>
    <t>24.37540304505902</t>
  </si>
  <si>
    <t>24.60588250180803</t>
  </si>
  <si>
    <t>24.476813376167605</t>
  </si>
  <si>
    <t>24.209460539105343</t>
  </si>
  <si>
    <t>24.273991806045828</t>
  </si>
  <si>
    <t>24.191018011861722</t>
  </si>
  <si>
    <t>24.522908927939213</t>
  </si>
  <si>
    <t>24.17258333992241</t>
  </si>
  <si>
    <t>24.025074419145813</t>
  </si>
  <si>
    <t>24.052732603562127</t>
  </si>
  <si>
    <t>24.006636743510786</t>
  </si>
  <si>
    <t>24.163357416212914</t>
  </si>
  <si>
    <t>24.725729186222072</t>
  </si>
  <si>
    <t>25.12215273019073</t>
  </si>
  <si>
    <t>25.214345202978716</t>
  </si>
  <si>
    <t>25.168245236629375</t>
  </si>
  <si>
    <t>24.698073386791283</t>
  </si>
  <si>
    <t>24.92855234600814</t>
  </si>
  <si>
    <t>25.002307429477735</t>
  </si>
  <si>
    <t>25.131374519890354</t>
  </si>
  <si>
    <t>25.389510697042613</t>
  </si>
  <si>
    <t>25.509355772067178</t>
  </si>
  <si>
    <t>25.666085269649408</t>
  </si>
  <si>
    <t>25.47247874671532</t>
  </si>
  <si>
    <t>25.850465763867163</t>
  </si>
  <si>
    <t>25.675305028663157</t>
  </si>
  <si>
    <t>25.8043686540902</t>
  </si>
  <si>
    <t>25.78592969844174</t>
  </si>
  <si>
    <t>26.10860218129902</t>
  </si>
  <si>
    <t>26.339078537137603</t>
  </si>
  <si>
    <t>25.675302147243734</t>
  </si>
  <si>
    <t>25.048401829630016</t>
  </si>
  <si>
    <t>25.73983588038403</t>
  </si>
  <si>
    <t>25.68452308999505</t>
  </si>
  <si>
    <t>25.592327854485298</t>
  </si>
  <si>
    <t>25.398723570106505</t>
  </si>
  <si>
    <t>24.983865961142115</t>
  </si>
  <si>
    <t>24.808702291067902</t>
  </si>
  <si>
    <t>24.578223048581364</t>
  </si>
  <si>
    <t>24.33852809025568</t>
  </si>
  <si>
    <t>24.218678512410982</t>
  </si>
  <si>
    <t>23.80381851979005</t>
  </si>
  <si>
    <t>23.57333723683071</t>
  </si>
  <si>
    <t>23.388954933827968</t>
  </si>
  <si>
    <t>23.84991377765844</t>
  </si>
  <si>
    <t>23.564115444746964</t>
  </si>
  <si>
    <t>23.066286118067662</t>
  </si>
  <si>
    <t>23.600995245811575</t>
  </si>
  <si>
    <t>23.942103762517988</t>
  </si>
  <si>
    <t>23.518023906574356</t>
  </si>
  <si>
    <t>23.39817530887457</t>
  </si>
  <si>
    <t>23.27832851813058</t>
  </si>
  <si>
    <t>22.91877733983366</t>
  </si>
  <si>
    <t>23.14004196450184</t>
  </si>
  <si>
    <t>22.990296024995644</t>
  </si>
  <si>
    <t>22.87882446689398</t>
  </si>
  <si>
    <t>23.352564962226726</t>
  </si>
  <si>
    <t>24.272180087077516</t>
  </si>
  <si>
    <t>24.69947390139058</t>
  </si>
  <si>
    <t>24.727342850704204</t>
  </si>
  <si>
    <t>24.950275421142578</t>
  </si>
  <si>
    <t>25.126767863129263</t>
  </si>
  <si>
    <t>25.424016749769486</t>
  </si>
  <si>
    <t>25.08032057065944</t>
  </si>
  <si>
    <t>24.92241185386868</t>
  </si>
  <si>
    <t>24.69018468022257</t>
  </si>
  <si>
    <t>24.931696980397486</t>
  </si>
  <si>
    <t>25.024587846365897</t>
  </si>
  <si>
    <t>25.303259086476963</t>
  </si>
  <si>
    <t>24.940986456456063</t>
  </si>
  <si>
    <t>25.006010236564506</t>
  </si>
  <si>
    <t>24.64373952817187</t>
  </si>
  <si>
    <t>24.634453436336823</t>
  </si>
  <si>
    <t>24.96885252316405</t>
  </si>
  <si>
    <t>25.043166703523298</t>
  </si>
  <si>
    <t>25.10819119222166</t>
  </si>
  <si>
    <t>25.061744217681284</t>
  </si>
  <si>
    <t>25.15463490896065</t>
  </si>
  <si>
    <t>25.015300510324256</t>
  </si>
  <si>
    <t>24.30933676797597</t>
  </si>
  <si>
    <t>24.37435977259373</t>
  </si>
  <si>
    <t>24.513691733391923</t>
  </si>
  <si>
    <t>24.476539853867074</t>
  </si>
  <si>
    <t>24.764498583985215</t>
  </si>
  <si>
    <t>25.10819204660052</t>
  </si>
  <si>
    <t>25.16392575933836</t>
  </si>
  <si>
    <t>25.266101653443908</t>
  </si>
  <si>
    <t>25.07103200654985</t>
  </si>
  <si>
    <t>25.3589909293249</t>
  </si>
  <si>
    <t>25.145350377307345</t>
  </si>
  <si>
    <t>25.08032483353065</t>
  </si>
  <si>
    <t>24.931697242969488</t>
  </si>
  <si>
    <t>25.080325103871964</t>
  </si>
  <si>
    <t>25.358992876093676</t>
  </si>
  <si>
    <t>24.690182994105445</t>
  </si>
  <si>
    <t>24.89454289202663</t>
  </si>
  <si>
    <t>25.1732118338472</t>
  </si>
  <si>
    <t>25.098900495002475</t>
  </si>
  <si>
    <t>24.374356966820574</t>
  </si>
  <si>
    <t>23.584790093949366</t>
  </si>
  <si>
    <t>23.56621747946008</t>
  </si>
  <si>
    <t>23.148211091045326</t>
  </si>
  <si>
    <t>23.714840145725216</t>
  </si>
  <si>
    <t>23.686969316375848</t>
  </si>
  <si>
    <t>23.39901139417959</t>
  </si>
  <si>
    <t>23.268963525295437</t>
  </si>
  <si>
    <t>23.185364634823483</t>
  </si>
  <si>
    <t>22.367931102558988</t>
  </si>
  <si>
    <t>21.98708363594331</t>
  </si>
  <si>
    <t>22.507268225540198</t>
  </si>
  <si>
    <t>22.340063259590647</t>
  </si>
  <si>
    <t>21.968506015045573</t>
  </si>
  <si>
    <t>22.265753373378917</t>
  </si>
  <si>
    <t>21.977790113874647</t>
  </si>
  <si>
    <t>21.652679459047018</t>
  </si>
  <si>
    <t>21.596945667109157</t>
  </si>
  <si>
    <t>21.104625014036788</t>
  </si>
  <si>
    <t>21.50405415680361</t>
  </si>
  <si>
    <t>21.624810776750696</t>
  </si>
  <si>
    <t>21.297928202769334</t>
  </si>
  <si>
    <t>21.419686400606246</t>
  </si>
  <si>
    <t>21.850515280223156</t>
  </si>
  <si>
    <t>22.384366959714775</t>
  </si>
  <si>
    <t>22.75900192317405</t>
  </si>
  <si>
    <t>22.51549062155897</t>
  </si>
  <si>
    <t>23.021245332975013</t>
  </si>
  <si>
    <t>23.011874719006023</t>
  </si>
  <si>
    <t>23.030610345143828</t>
  </si>
  <si>
    <t>22.571684662748236</t>
  </si>
  <si>
    <t>22.712172166043366</t>
  </si>
  <si>
    <t>22.50612654816715</t>
  </si>
  <si>
    <t>22.487392995927816</t>
  </si>
  <si>
    <t>22.449926890447287</t>
  </si>
  <si>
    <t>22.712172225427278</t>
  </si>
  <si>
    <t>22.8245654155625</t>
  </si>
  <si>
    <t>22.72154038526038</t>
  </si>
  <si>
    <t>23.0399764888334</t>
  </si>
  <si>
    <t>23.26475613458966</t>
  </si>
  <si>
    <t>23.330317151276784</t>
  </si>
  <si>
    <t>23.180465796917805</t>
  </si>
  <si>
    <t>21.944175416998227</t>
  </si>
  <si>
    <t>21.663194890502115</t>
  </si>
  <si>
    <t>22.22515069803003</t>
  </si>
  <si>
    <t>22.300072993042725</t>
  </si>
  <si>
    <t>22.065928098068532</t>
  </si>
  <si>
    <t>21.944174121656136</t>
  </si>
  <si>
    <t>21.71939320102488</t>
  </si>
  <si>
    <t>22.271979666614733</t>
  </si>
  <si>
    <t>22.084657712870595</t>
  </si>
  <si>
    <t>22.168955161359847</t>
  </si>
  <si>
    <t>22.028466201473538</t>
  </si>
  <si>
    <t>22.271976590313916</t>
  </si>
  <si>
    <t>22.365632966492942</t>
  </si>
  <si>
    <t>22.599780641272204</t>
  </si>
  <si>
    <t>23.189828872680664</t>
  </si>
  <si>
    <t>22.993146306112173</t>
  </si>
  <si>
    <t>23.386512643476507</t>
  </si>
  <si>
    <t>24.0046573585927</t>
  </si>
  <si>
    <t>23.80797579966665</t>
  </si>
  <si>
    <t>23.433339691388966</t>
  </si>
  <si>
    <t>22.99314367548153</t>
  </si>
  <si>
    <t>23.227292968261008</t>
  </si>
  <si>
    <t>22.974416825798237</t>
  </si>
  <si>
    <t>23.133635560393486</t>
  </si>
  <si>
    <t>23.555095959310584</t>
  </si>
  <si>
    <t>23.779875550611525</t>
  </si>
  <si>
    <t>24.44485316033296</t>
  </si>
  <si>
    <t>24.11704672246153</t>
  </si>
  <si>
    <t>24.210707803060224</t>
  </si>
  <si>
    <t>24.454219311676873</t>
  </si>
  <si>
    <t>23.882905611976373</t>
  </si>
  <si>
    <t>23.405244521213604</t>
  </si>
  <si>
    <t>23.67685325320447</t>
  </si>
  <si>
    <t>23.89226794292775</t>
  </si>
  <si>
    <t>24.538509665987863</t>
  </si>
  <si>
    <t>24.304363640325516</t>
  </si>
  <si>
    <t>23.939095443665845</t>
  </si>
  <si>
    <t>23.836073731551327</t>
  </si>
  <si>
    <t>23.901634853883355</t>
  </si>
  <si>
    <t>24.145145854525552</t>
  </si>
  <si>
    <t>24.06085555467895</t>
  </si>
  <si>
    <t>23.686361028354924</t>
  </si>
  <si>
    <t>23.658052268316855</t>
  </si>
  <si>
    <t>23.09184429221205</t>
  </si>
  <si>
    <t>23.242829334025878</t>
  </si>
  <si>
    <t>22.997474615291974</t>
  </si>
  <si>
    <t>22.64831378678897</t>
  </si>
  <si>
    <t>22.704935258161484</t>
  </si>
  <si>
    <t>22.46901521332873</t>
  </si>
  <si>
    <t>22.50676057226415</t>
  </si>
  <si>
    <t>22.629437290265958</t>
  </si>
  <si>
    <t>22.95972703169672</t>
  </si>
  <si>
    <t>22.903107678451295</t>
  </si>
  <si>
    <t>22.79930187194979</t>
  </si>
  <si>
    <t>22.92198179284027</t>
  </si>
  <si>
    <t>22.808737387699384</t>
  </si>
  <si>
    <t>23.11071832038579</t>
  </si>
  <si>
    <t>23.01635024507597</t>
  </si>
  <si>
    <t>23.12958878229635</t>
  </si>
  <si>
    <t>22.921982895945956</t>
  </si>
  <si>
    <t>23.18620970633118</t>
  </si>
  <si>
    <t>23.04466102170409</t>
  </si>
  <si>
    <t>23.063532428992886</t>
  </si>
  <si>
    <t>23.41269337481301</t>
  </si>
  <si>
    <t>22.893671492214263</t>
  </si>
  <si>
    <t>22.799300539887348</t>
  </si>
  <si>
    <t>23.025783791706306</t>
  </si>
  <si>
    <t>22.770991291151393</t>
  </si>
  <si>
    <t>22.86535829081893</t>
  </si>
  <si>
    <t>22.997474818157873</t>
  </si>
  <si>
    <t>22.921979940179824</t>
  </si>
  <si>
    <t>23.101279116716857</t>
  </si>
  <si>
    <t>23.0918393856234</t>
  </si>
  <si>
    <t>23.27114431652534</t>
  </si>
  <si>
    <t>23.582557496747317</t>
  </si>
  <si>
    <t>23.242828268837606</t>
  </si>
  <si>
    <t>23.2050862047045</t>
  </si>
  <si>
    <t>23.016349434728554</t>
  </si>
  <si>
    <t>23.186209273291368</t>
  </si>
  <si>
    <t>22.8464875894047</t>
  </si>
  <si>
    <t>21.44984217403643</t>
  </si>
  <si>
    <t>22.044357573645385</t>
  </si>
  <si>
    <t>21.242230410834463</t>
  </si>
  <si>
    <t>21.46871441129902</t>
  </si>
  <si>
    <t>21.600828735103264</t>
  </si>
  <si>
    <t>22.185911625449876</t>
  </si>
  <si>
    <t>22.233095446274355</t>
  </si>
  <si>
    <t>22.053794827526847</t>
  </si>
  <si>
    <t>21.82731002228974</t>
  </si>
  <si>
    <t>22.336899388916983</t>
  </si>
  <si>
    <t>23.063535316054885</t>
  </si>
  <si>
    <t>23.205082915740906</t>
  </si>
  <si>
    <t>22.79930098023265</t>
  </si>
  <si>
    <t>23.516496442487245</t>
  </si>
  <si>
    <t>22.761553882506238</t>
  </si>
  <si>
    <t>22.770991095283993</t>
  </si>
  <si>
    <t>22.620002415391628</t>
  </si>
  <si>
    <t>22.893668374614276</t>
  </si>
  <si>
    <t>22.336899511077696</t>
  </si>
  <si>
    <t>22.053796345074673</t>
  </si>
  <si>
    <t>21.525333260311406</t>
  </si>
  <si>
    <t>20.77982735281354</t>
  </si>
  <si>
    <t>19.9536593935734</t>
  </si>
  <si>
    <t>20.22986386248651</t>
  </si>
  <si>
    <t>20.801329249526766</t>
  </si>
  <si>
    <t>20.95372097779295</t>
  </si>
  <si>
    <t>20.95371812832825</t>
  </si>
  <si>
    <t>19.925082598505522</t>
  </si>
  <si>
    <t>19.401239939797367</t>
  </si>
  <si>
    <t>19.420287797276583</t>
  </si>
  <si>
    <t>19.839360291560013</t>
  </si>
  <si>
    <t>18.20116249733541</t>
  </si>
  <si>
    <t>19.172652843254657</t>
  </si>
  <si>
    <t>15.991499097966601</t>
  </si>
  <si>
    <t>17.563025926035447</t>
  </si>
  <si>
    <t>16.153413481413935</t>
  </si>
  <si>
    <t>17.32491742142454</t>
  </si>
  <si>
    <t>17.420163686472097</t>
  </si>
  <si>
    <t>16.743926542098727</t>
  </si>
  <si>
    <t>17.163000052954477</t>
  </si>
  <si>
    <t>18.667861647028378</t>
  </si>
  <si>
    <t>18.534514531559402</t>
  </si>
  <si>
    <t>18.93454186698592</t>
  </si>
  <si>
    <t>19.086935336052665</t>
  </si>
  <si>
    <t>19.172653536479192</t>
  </si>
  <si>
    <t>17.724942817536885</t>
  </si>
  <si>
    <t>17.6392212093678</t>
  </si>
  <si>
    <t>18.658336210855108</t>
  </si>
  <si>
    <t>19.696497998179304</t>
  </si>
  <si>
    <t>20.79180526733398</t>
  </si>
  <si>
    <t>21.058492203734897</t>
  </si>
  <si>
    <t>21.29659721476154</t>
  </si>
  <si>
    <t>20.629888847677925</t>
  </si>
  <si>
    <t>21.087063988706745</t>
  </si>
  <si>
    <t>21.106111073050837</t>
  </si>
  <si>
    <t>20.896574020385742</t>
  </si>
  <si>
    <t>21.25850208317139</t>
  </si>
  <si>
    <t>21.877589162519005</t>
  </si>
  <si>
    <t>21.849015655419198</t>
  </si>
  <si>
    <t>21.915686621774764</t>
  </si>
  <si>
    <t>22.14427161255736</t>
  </si>
  <si>
    <t>22.153797230576128</t>
  </si>
  <si>
    <t>22.35380980520627</t>
  </si>
  <si>
    <t>22.858604361008346</t>
  </si>
  <si>
    <t>23.61103071211307</t>
  </si>
  <si>
    <t>21.7728193025866</t>
  </si>
  <si>
    <t>20.38225620671041</t>
  </si>
  <si>
    <t>20.88704935242975</t>
  </si>
  <si>
    <t>20.620366528200453</t>
  </si>
  <si>
    <t>21.24897498761071</t>
  </si>
  <si>
    <t>21.753770058540947</t>
  </si>
  <si>
    <t>22.172847091484787</t>
  </si>
  <si>
    <t>22.39190653608116</t>
  </si>
  <si>
    <t>22.858602754149526</t>
  </si>
  <si>
    <t>22.201420361613685</t>
  </si>
  <si>
    <t>21.544235667501344</t>
  </si>
  <si>
    <t>21.715673755846367</t>
  </si>
  <si>
    <t>22.220468090277034</t>
  </si>
  <si>
    <t>22.325238891565075</t>
  </si>
  <si>
    <t>22.325235015726935</t>
  </si>
  <si>
    <t>22.477628848954268</t>
  </si>
  <si>
    <t>22.296662236664073</t>
  </si>
  <si>
    <t>22.458579506349384</t>
  </si>
  <si>
    <t>22.325236055442726</t>
  </si>
  <si>
    <t>22.85860523438557</t>
  </si>
  <si>
    <t>22.67836984329871</t>
  </si>
  <si>
    <t>23.245088646442596</t>
  </si>
  <si>
    <t>23.321931031799668</t>
  </si>
  <si>
    <t>23.34114256330252</t>
  </si>
  <si>
    <t>23.389168731429276</t>
  </si>
  <si>
    <t>24.013520837342156</t>
  </si>
  <si>
    <t>23.82141340312906</t>
  </si>
  <si>
    <t>24.359318133415805</t>
  </si>
  <si>
    <t>23.9558897625475</t>
  </si>
  <si>
    <t>23.600488244775242</t>
  </si>
  <si>
    <t>22.851270215557943</t>
  </si>
  <si>
    <t>22.51507757622769</t>
  </si>
  <si>
    <t>23.43719365069132</t>
  </si>
  <si>
    <t>23.5428567022399</t>
  </si>
  <si>
    <t>22.889687540864827</t>
  </si>
  <si>
    <t>23.15864010738294</t>
  </si>
  <si>
    <t>22.322969813838988</t>
  </si>
  <si>
    <t>22.45744265722464</t>
  </si>
  <si>
    <t>21.78506774023962</t>
  </si>
  <si>
    <t>21.429665790120957</t>
  </si>
  <si>
    <t>21.381639634603186</t>
  </si>
  <si>
    <t>21.468087335427853</t>
  </si>
  <si>
    <t>21.660194967304278</t>
  </si>
  <si>
    <t>21.89072580216432</t>
  </si>
  <si>
    <t>21.871514844836415</t>
  </si>
  <si>
    <t>22.044413407876934</t>
  </si>
  <si>
    <t>22.025200407422048</t>
  </si>
  <si>
    <t>21.53532682435358</t>
  </si>
  <si>
    <t>21.506507503734127</t>
  </si>
  <si>
    <t>21.756251120273234</t>
  </si>
  <si>
    <t>21.929146780877666</t>
  </si>
  <si>
    <t>21.650589364619826</t>
  </si>
  <si>
    <t>22.246125293500345</t>
  </si>
  <si>
    <t>22.111651040770834</t>
  </si>
  <si>
    <t>22.419021321265735</t>
  </si>
  <si>
    <t>22.784029930717892</t>
  </si>
  <si>
    <t>23.14903164029857</t>
  </si>
  <si>
    <t>23.216272619464615</t>
  </si>
  <si>
    <t>23.58127711834808</t>
  </si>
  <si>
    <t>23.475617407044464</t>
  </si>
  <si>
    <t>23.55246123142498</t>
  </si>
  <si>
    <t>24.080758591820448</t>
  </si>
  <si>
    <t>24.39773739138488</t>
  </si>
  <si>
    <t>23.696544390639332</t>
  </si>
  <si>
    <t>24.013521959948836</t>
  </si>
  <si>
    <t>24.34971156894709</t>
  </si>
  <si>
    <t>24.397736690032648</t>
  </si>
  <si>
    <t>24.589844921591595</t>
  </si>
  <si>
    <t>24.541817433709827</t>
  </si>
  <si>
    <t>24.68589994144659</t>
  </si>
  <si>
    <t>24.91642746801823</t>
  </si>
  <si>
    <t>25.070116003163005</t>
  </si>
  <si>
    <t>24.657083306736617</t>
  </si>
  <si>
    <t>24.061545077602496</t>
  </si>
  <si>
    <t>23.84062385559082</t>
  </si>
  <si>
    <t>23.850229754778205</t>
  </si>
  <si>
    <t>23.417985813476875</t>
  </si>
  <si>
    <t>23.004954422377093</t>
  </si>
  <si>
    <t>22.81284472064992</t>
  </si>
  <si>
    <t>22.75521249394328</t>
  </si>
  <si>
    <t>22.764818767455765</t>
  </si>
  <si>
    <t>22.841661961799726</t>
  </si>
  <si>
    <t>22.976136637859895</t>
  </si>
  <si>
    <t>23.21627163513184</t>
  </si>
  <si>
    <t>22.88968890838499</t>
  </si>
  <si>
    <t>23.459304850972696</t>
  </si>
  <si>
    <t>24.156691178091492</t>
  </si>
  <si>
    <t>23.80799930485595</t>
  </si>
  <si>
    <t>22.597258878404826</t>
  </si>
  <si>
    <t>22.51008224487305</t>
  </si>
  <si>
    <t>22.16139416625592</t>
  </si>
  <si>
    <t>22.258248674577807</t>
  </si>
  <si>
    <t>22.568197223941112</t>
  </si>
  <si>
    <t>22.316366833374044</t>
  </si>
  <si>
    <t>22.597257631580103</t>
  </si>
  <si>
    <t>22.51977158798661</t>
  </si>
  <si>
    <t>22.59725695004525</t>
  </si>
  <si>
    <t>22.180763273527536</t>
  </si>
  <si>
    <t>22.4810257421743</t>
  </si>
  <si>
    <t>22.3454233629231</t>
  </si>
  <si>
    <t>22.238878296320205</t>
  </si>
  <si>
    <t>21.73521294891553</t>
  </si>
  <si>
    <t>20.572898221726454</t>
  </si>
  <si>
    <t>20.485727303207106</t>
  </si>
  <si>
    <t>21.057195670304722</t>
  </si>
  <si>
    <t>21.250916803702616</t>
  </si>
  <si>
    <t>21.04750951208637</t>
  </si>
  <si>
    <t>20.83441988162409</t>
  </si>
  <si>
    <t>20.379182158254977</t>
  </si>
  <si>
    <t>20.882846254519603</t>
  </si>
  <si>
    <t>21.270285297118342</t>
  </si>
  <si>
    <t>21.221857739762537</t>
  </si>
  <si>
    <t>21.754581471262924</t>
  </si>
  <si>
    <t>22.112962079793494</t>
  </si>
  <si>
    <t>21.899873104914622</t>
  </si>
  <si>
    <t>21.90955664493293</t>
  </si>
  <si>
    <t>21.754582751736354</t>
  </si>
  <si>
    <t>21.589923829887994</t>
  </si>
  <si>
    <t>21.76426763245665</t>
  </si>
  <si>
    <t>21.86112718858597</t>
  </si>
  <si>
    <t>21.609291703385228</t>
  </si>
  <si>
    <t>21.309028620093084</t>
  </si>
  <si>
    <t>21.260601671196046</t>
  </si>
  <si>
    <t>21.696467758366172</t>
  </si>
  <si>
    <t>21.42526368368838</t>
  </si>
  <si>
    <t>21.018451696069025</t>
  </si>
  <si>
    <t>21.173427461589565</t>
  </si>
  <si>
    <t>19.778654725721367</t>
  </si>
  <si>
    <t>19.06189470875182</t>
  </si>
  <si>
    <t>19.33310064923929</t>
  </si>
  <si>
    <t>19.265298894337032</t>
  </si>
  <si>
    <t>19.64305306234258</t>
  </si>
  <si>
    <t>19.78834025318657</t>
  </si>
  <si>
    <t>19.856140152606415</t>
  </si>
  <si>
    <t>20.718187356387322</t>
  </si>
  <si>
    <t>20.71818734499769</t>
  </si>
  <si>
    <t>20.96033542848935</t>
  </si>
  <si>
    <t>20.77630483941902</t>
  </si>
  <si>
    <t>20.9312782493732</t>
  </si>
  <si>
    <t>21.415573774201672</t>
  </si>
  <si>
    <t>21.502749708528054</t>
  </si>
  <si>
    <t>21.483375513484727</t>
  </si>
  <si>
    <t>21.066880582678476</t>
  </si>
  <si>
    <t>21.231543829738047</t>
  </si>
  <si>
    <t>20.999081286088987</t>
  </si>
  <si>
    <t>21.28965890707116</t>
  </si>
  <si>
    <t>21.589922572979603</t>
  </si>
  <si>
    <t>21.444632840613416</t>
  </si>
  <si>
    <t>21.50266073814478</t>
  </si>
  <si>
    <t>21.33650422406669</t>
  </si>
  <si>
    <t>21.346278280768768</t>
  </si>
  <si>
    <t>21.14102363586426</t>
  </si>
  <si>
    <t>21.219215597921362</t>
  </si>
  <si>
    <t>21.571077538280868</t>
  </si>
  <si>
    <t>21.092154233621653</t>
  </si>
  <si>
    <t>21.287634383885138</t>
  </si>
  <si>
    <t>21.248537088139177</t>
  </si>
  <si>
    <t>21.01396171363092</t>
  </si>
  <si>
    <t>21.61017499024279</t>
  </si>
  <si>
    <t>21.72746304855174</t>
  </si>
  <si>
    <t>21.776331419312083</t>
  </si>
  <si>
    <t>21.747009182043435</t>
  </si>
  <si>
    <t>21.776332621095975</t>
  </si>
  <si>
    <t>21.805653380994404</t>
  </si>
  <si>
    <t>22.020678788531537</t>
  </si>
  <si>
    <t>21.834972381591797</t>
  </si>
  <si>
    <t>21.952260727670843</t>
  </si>
  <si>
    <t>21.99135804494055</t>
  </si>
  <si>
    <t>22.108645510272563</t>
  </si>
  <si>
    <t>21.766558359415082</t>
  </si>
  <si>
    <t>21.717686007339168</t>
  </si>
  <si>
    <t>21.991357332013287</t>
  </si>
  <si>
    <t>22.09887155397089</t>
  </si>
  <si>
    <t>22.871012498036336</t>
  </si>
  <si>
    <t>23.134907450501707</t>
  </si>
  <si>
    <t>23.340160031743235</t>
  </si>
  <si>
    <t>23.027393458948566</t>
  </si>
  <si>
    <t>23.379255763190578</t>
  </si>
  <si>
    <t>23.16422946909641</t>
  </si>
  <si>
    <t>23.3694814041761</t>
  </si>
  <si>
    <t>23.623605922543707</t>
  </si>
  <si>
    <t>23.96569342623239</t>
  </si>
  <si>
    <t>24.07320413130383</t>
  </si>
  <si>
    <t>24.6010001658198</t>
  </si>
  <si>
    <t>24.48371028429737</t>
  </si>
  <si>
    <t>24.630321418964503</t>
  </si>
  <si>
    <t>24.874669677152163</t>
  </si>
  <si>
    <t>25.402461187221512</t>
  </si>
  <si>
    <t>26.897873579148733</t>
  </si>
  <si>
    <t>25.578393230983604</t>
  </si>
  <si>
    <t>23.897275377863423</t>
  </si>
  <si>
    <t>24.151395503537024</t>
  </si>
  <si>
    <t>23.682247597748326</t>
  </si>
  <si>
    <t>23.760439353557263</t>
  </si>
  <si>
    <t>23.91682277054206</t>
  </si>
  <si>
    <t>24.170944108044672</t>
  </si>
  <si>
    <t>24.61077065320227</t>
  </si>
  <si>
    <t>24.864896774291992</t>
  </si>
  <si>
    <t>25.0701479923688</t>
  </si>
  <si>
    <t>25.128791808627895</t>
  </si>
  <si>
    <t>24.737835185796204</t>
  </si>
  <si>
    <t>23.75066527363193</t>
  </si>
  <si>
    <t>23.51609224910093</t>
  </si>
  <si>
    <t>23.56496176167723</t>
  </si>
  <si>
    <t>23.301066209307432</t>
  </si>
  <si>
    <t>23.428125791500744</t>
  </si>
  <si>
    <t>22.99807260025149</t>
  </si>
  <si>
    <t>23.271744013025778</t>
  </si>
  <si>
    <t>23.13515629146608</t>
  </si>
  <si>
    <t>23.115443333737502</t>
  </si>
  <si>
    <t>23.618166379067148</t>
  </si>
  <si>
    <t>23.539308955472205</t>
  </si>
  <si>
    <t>23.58859445406762</t>
  </si>
  <si>
    <t>23.54916497536684</t>
  </si>
  <si>
    <t>23.460450706875918</t>
  </si>
  <si>
    <t>23.795597076416016</t>
  </si>
  <si>
    <t>23.963173626075864</t>
  </si>
  <si>
    <t>24.5250426527347</t>
  </si>
  <si>
    <t>24.83061938598649</t>
  </si>
  <si>
    <t>25.136194956875684</t>
  </si>
  <si>
    <t>25.28405571928423</t>
  </si>
  <si>
    <t>25.01790733690544</t>
  </si>
  <si>
    <t>24.791189202462217</t>
  </si>
  <si>
    <t>24.791189222056126</t>
  </si>
  <si>
    <t>24.60389973621325</t>
  </si>
  <si>
    <t>24.9291919895969</t>
  </si>
  <si>
    <t>24.564471118383487</t>
  </si>
  <si>
    <t>24.120890735146244</t>
  </si>
  <si>
    <t>24.840477258524302</t>
  </si>
  <si>
    <t>25.362913147806257</t>
  </si>
  <si>
    <t>25.14605483479904</t>
  </si>
  <si>
    <t>25.155912044531608</t>
  </si>
  <si>
    <t>25.11648215381518</t>
  </si>
  <si>
    <t>25.343198776245114</t>
  </si>
  <si>
    <t>25.412202859980553</t>
  </si>
  <si>
    <t>25.343200372861702</t>
  </si>
  <si>
    <t>25.086910219976744</t>
  </si>
  <si>
    <t>25.28405536404118</t>
  </si>
  <si>
    <t>25.04747962148781</t>
  </si>
  <si>
    <t>25.21505583195427</t>
  </si>
  <si>
    <t>25.25448531617054</t>
  </si>
  <si>
    <t>25.313629551121505</t>
  </si>
  <si>
    <t>25.382628981975227</t>
  </si>
  <si>
    <t>25.63891945727575</t>
  </si>
  <si>
    <t>25.569920069156577</t>
  </si>
  <si>
    <t>25.017908826050764</t>
  </si>
  <si>
    <t>25.12633980359864</t>
  </si>
  <si>
    <t>24.78133160828881</t>
  </si>
  <si>
    <t>24.988338032112278</t>
  </si>
  <si>
    <t>25.244626272035667</t>
  </si>
  <si>
    <t>25.629062375056773</t>
  </si>
  <si>
    <t>25.086910111881217</t>
  </si>
  <si>
    <t>25.91492665559423</t>
  </si>
  <si>
    <t>25.155912337479684</t>
  </si>
  <si>
    <t>25.29391358567195</t>
  </si>
  <si>
    <t>25.855780399261985</t>
  </si>
  <si>
    <t>25.99378424214015</t>
  </si>
  <si>
    <t>26.614795667569897</t>
  </si>
  <si>
    <t>26.861228978192365</t>
  </si>
  <si>
    <t>26.259931543931536</t>
  </si>
  <si>
    <t>26.28950396719092</t>
  </si>
  <si>
    <t>25.57977744883261</t>
  </si>
  <si>
    <t>26.082499686135773</t>
  </si>
  <si>
    <t>26.082498181618647</t>
  </si>
  <si>
    <t>26.250073672474144</t>
  </si>
  <si>
    <t>25.698063674292197</t>
  </si>
  <si>
    <t>25.56991874499916</t>
  </si>
  <si>
    <t>26.230361139777287</t>
  </si>
  <si>
    <t>26.47679404872162</t>
  </si>
  <si>
    <t>26.78237123893571</t>
  </si>
  <si>
    <t>26.1909294128418</t>
  </si>
  <si>
    <t>26.358505660218924</t>
  </si>
  <si>
    <t>26.379563900104518</t>
  </si>
  <si>
    <t>26.190856367065756</t>
  </si>
  <si>
    <t>26.3199713602264</t>
  </si>
  <si>
    <t>26.300107558080125</t>
  </si>
  <si>
    <t>26.816574873795954</t>
  </si>
  <si>
    <t>27.61114024522802</t>
  </si>
  <si>
    <t>27.859441248667572</t>
  </si>
  <si>
    <t>28.41563790711389</t>
  </si>
  <si>
    <t>28.43550209928836</t>
  </si>
  <si>
    <t>28.80298924839487</t>
  </si>
  <si>
    <t>28.395774958908078</t>
  </si>
  <si>
    <t>28.365976218787864</t>
  </si>
  <si>
    <t>28.1772691985076</t>
  </si>
  <si>
    <t>28.08787968005843</t>
  </si>
  <si>
    <t>27.342975515461383</t>
  </si>
  <si>
    <t>26.945691104124418</t>
  </si>
  <si>
    <t>27.38270356385014</t>
  </si>
  <si>
    <t>27.203924971396127</t>
  </si>
  <si>
    <t>27.213857035889028</t>
  </si>
  <si>
    <t>27.12446874758499</t>
  </si>
  <si>
    <t>27.571413156449363</t>
  </si>
  <si>
    <t>27.50188911998599</t>
  </si>
  <si>
    <t>27.342975393327798</t>
  </si>
  <si>
    <t>27.27344917146468</t>
  </si>
  <si>
    <t>27.114536736724695</t>
  </si>
  <si>
    <t>27.154265683160425</t>
  </si>
  <si>
    <t>27.025148000026768</t>
  </si>
  <si>
    <t>26.925828255522877</t>
  </si>
  <si>
    <t>27.233721458555017</t>
  </si>
  <si>
    <t>27.39263523916169</t>
  </si>
  <si>
    <t>27.30324656217808</t>
  </si>
  <si>
    <t>27.998491956336174</t>
  </si>
  <si>
    <t>27.631005162501143</t>
  </si>
  <si>
    <t>27.92896748581129</t>
  </si>
  <si>
    <t>26.270313031075112</t>
  </si>
  <si>
    <t>26.59807014421185</t>
  </si>
  <si>
    <t>27.1145362363478</t>
  </si>
  <si>
    <t>26.985420275869792</t>
  </si>
  <si>
    <t>27.303247334352307</t>
  </si>
  <si>
    <t>27.382702776674755</t>
  </si>
  <si>
    <t>27.362837903593967</t>
  </si>
  <si>
    <t>26.30010771704146</t>
  </si>
  <si>
    <t>27.144332773193657</t>
  </si>
  <si>
    <t>27.18406210348194</t>
  </si>
  <si>
    <t>27.988558769057683</t>
  </si>
  <si>
    <t>27.91903504458385</t>
  </si>
  <si>
    <t>28.80298845128765</t>
  </si>
  <si>
    <t>28.4851619427925</t>
  </si>
  <si>
    <t>28.10774337346809</t>
  </si>
  <si>
    <t>28.207063448429828</t>
  </si>
  <si>
    <t>28.038218272279455</t>
  </si>
  <si>
    <t>28.107742647971776</t>
  </si>
  <si>
    <t>28.246793181154207</t>
  </si>
  <si>
    <t>28.385841638712282</t>
  </si>
  <si>
    <t>28.60434718547708</t>
  </si>
  <si>
    <t>28.36597656029832</t>
  </si>
  <si>
    <t>28.147472863002516</t>
  </si>
  <si>
    <t>28.40570628254935</t>
  </si>
  <si>
    <t>28.75332909755869</t>
  </si>
  <si>
    <t>high</t>
  </si>
  <si>
    <t>19.247292193272504</t>
  </si>
  <si>
    <t>19.034195600920874</t>
  </si>
  <si>
    <t>18.940425393887324</t>
  </si>
  <si>
    <t>19.366626542943152</t>
  </si>
  <si>
    <t>19.690538857541615</t>
  </si>
  <si>
    <t>19.784307101923684</t>
  </si>
  <si>
    <t>19.545635600102358</t>
  </si>
  <si>
    <t>19.04271422116396</t>
  </si>
  <si>
    <t>19.22171818382136</t>
  </si>
  <si>
    <t>18.4801269158472</t>
  </si>
  <si>
    <t>18.616514260648856</t>
  </si>
  <si>
    <t>18.65913378013226</t>
  </si>
  <si>
    <t>18.80404120714458</t>
  </si>
  <si>
    <t>19.07680992391271</t>
  </si>
  <si>
    <t>18.889282525141855</t>
  </si>
  <si>
    <t>18.778471816095287</t>
  </si>
  <si>
    <t>20.10821576286464</t>
  </si>
  <si>
    <t>19.59678240410151</t>
  </si>
  <si>
    <t>19.605300247560937</t>
  </si>
  <si>
    <t>19.460395201698333</t>
  </si>
  <si>
    <t>19.843978772525013</t>
  </si>
  <si>
    <t>20.014453642152546</t>
  </si>
  <si>
    <t>19.895116242377892</t>
  </si>
  <si>
    <t>20.125269147890386</t>
  </si>
  <si>
    <t>19.988888090973553</t>
  </si>
  <si>
    <t>19.886598093005865</t>
  </si>
  <si>
    <t>19.929211992734654</t>
  </si>
  <si>
    <t>20.406568560766612</t>
  </si>
  <si>
    <t>20.37246338520586</t>
  </si>
  <si>
    <t>20.41509116131762</t>
  </si>
  <si>
    <t>20.372462523697667</t>
  </si>
  <si>
    <t>20.53442489517662</t>
  </si>
  <si>
    <t>20.645237849823197</t>
  </si>
  <si>
    <t>20.577045740409222</t>
  </si>
  <si>
    <t>20.969147943960735</t>
  </si>
  <si>
    <t>20.943583015797955</t>
  </si>
  <si>
    <t>20.943580862384515</t>
  </si>
  <si>
    <t>20.671300693460086</t>
  </si>
  <si>
    <t>20.66274318067498</t>
  </si>
  <si>
    <t>20.491553534977253</t>
  </si>
  <si>
    <t>20.14917881689268</t>
  </si>
  <si>
    <t>20.174850463867188</t>
  </si>
  <si>
    <t>20.96232970778157</t>
  </si>
  <si>
    <t>20.40595845299968</t>
  </si>
  <si>
    <t>20.226207419707567</t>
  </si>
  <si>
    <t>20.29468359020406</t>
  </si>
  <si>
    <t>20.157731113829147</t>
  </si>
  <si>
    <t>20.311804843532663</t>
  </si>
  <si>
    <t>20.260443439450956</t>
  </si>
  <si>
    <t>20.482991407492168</t>
  </si>
  <si>
    <t>20.465876509822422</t>
  </si>
  <si>
    <t>20.534346421201846</t>
  </si>
  <si>
    <t>20.551474807503155</t>
  </si>
  <si>
    <t>20.448758373942145</t>
  </si>
  <si>
    <t>20.11493720279039</t>
  </si>
  <si>
    <t>19.31033647161206</t>
  </si>
  <si>
    <t>19.233299815809296</t>
  </si>
  <si>
    <t>19.361698309372226</t>
  </si>
  <si>
    <t>19.404491568099758</t>
  </si>
  <si>
    <t>19.370255102882222</t>
  </si>
  <si>
    <t>19.413051310330175</t>
  </si>
  <si>
    <t>19.464411215644756</t>
  </si>
  <si>
    <t>20.251890057581498</t>
  </si>
  <si>
    <t>20.21764559552917</t>
  </si>
  <si>
    <t>20.31180145794065</t>
  </si>
  <si>
    <t>20.423074853822026</t>
  </si>
  <si>
    <t>20.500111602539818</t>
  </si>
  <si>
    <t>20.705544850927378</t>
  </si>
  <si>
    <t>20.9537674753892</t>
  </si>
  <si>
    <t>20.962329556149488</t>
  </si>
  <si>
    <t>20.628505825198797</t>
  </si>
  <si>
    <t>20.679862097819697</t>
  </si>
  <si>
    <t>20.79114034593512</t>
  </si>
  <si>
    <t>20.92808841125691</t>
  </si>
  <si>
    <t>20.748336596079753</t>
  </si>
  <si>
    <t>22.485927875508118</t>
  </si>
  <si>
    <t>22.802634908153852</t>
  </si>
  <si>
    <t>23.050861073320632</t>
  </si>
  <si>
    <t>22.96526277744472</t>
  </si>
  <si>
    <t>22.853991002420532</t>
  </si>
  <si>
    <t>23.110773223972064</t>
  </si>
  <si>
    <t>23.18781574643182</t>
  </si>
  <si>
    <t>23.273407258413968</t>
  </si>
  <si>
    <t>23.162133730818447</t>
  </si>
  <si>
    <t>23.016623732305668</t>
  </si>
  <si>
    <t>23.30764905686073</t>
  </si>
  <si>
    <t>23.350442733537687</t>
  </si>
  <si>
    <t>23.436035114425348</t>
  </si>
  <si>
    <t>23.367563394475788</t>
  </si>
  <si>
    <t>23.48740005493164</t>
  </si>
  <si>
    <t>23.51307265989651</t>
  </si>
  <si>
    <t>23.701386524299984</t>
  </si>
  <si>
    <t>23.7099445002281</t>
  </si>
  <si>
    <t>23.74418656143522</t>
  </si>
  <si>
    <t>23.675705978977053</t>
  </si>
  <si>
    <t>23.68426998512435</t>
  </si>
  <si>
    <t>24.18927837109075</t>
  </si>
  <si>
    <t>23.90681072863567</t>
  </si>
  <si>
    <t>24.053723288713723</t>
  </si>
  <si>
    <t>23.6671462681636</t>
  </si>
  <si>
    <t>23.555470093639773</t>
  </si>
  <si>
    <t>23.624192920866278</t>
  </si>
  <si>
    <t>23.598422022952384</t>
  </si>
  <si>
    <t>23.641374545328627</t>
  </si>
  <si>
    <t>23.675731549047708</t>
  </si>
  <si>
    <t>23.58124218067557</t>
  </si>
  <si>
    <t>23.83036326353836</t>
  </si>
  <si>
    <t>24.1482266183755</t>
  </si>
  <si>
    <t>23.847552873986853</t>
  </si>
  <si>
    <t>23.38365054413863</t>
  </si>
  <si>
    <t>23.63278304741881</t>
  </si>
  <si>
    <t>23.70151197198199</t>
  </si>
  <si>
    <t>24.139626546179624</t>
  </si>
  <si>
    <t>23.97640802780772</t>
  </si>
  <si>
    <t>23.349293207615034</t>
  </si>
  <si>
    <t>23.36647426529047</t>
  </si>
  <si>
    <t>23.45237769416524</t>
  </si>
  <si>
    <t>23.297750660747166</t>
  </si>
  <si>
    <t>22.73935668990395</t>
  </si>
  <si>
    <t>22.593318049773714</t>
  </si>
  <si>
    <t>22.713586757323657</t>
  </si>
  <si>
    <t>22.67063183733475</t>
  </si>
  <si>
    <t>22.258285983212154</t>
  </si>
  <si>
    <t>22.309827074656322</t>
  </si>
  <si>
    <t>22.249697334082715</t>
  </si>
  <si>
    <t>22.516002330548176</t>
  </si>
  <si>
    <t>22.55036303081276</t>
  </si>
  <si>
    <t>22.59331939944727</t>
  </si>
  <si>
    <t>22.567547870749284</t>
  </si>
  <si>
    <t>22.662040298202776</t>
  </si>
  <si>
    <t>22.808085681102625</t>
  </si>
  <si>
    <t>22.799493856725807</t>
  </si>
  <si>
    <t>22.816678300294615</t>
  </si>
  <si>
    <t>22.842450974131953</t>
  </si>
  <si>
    <t>22.498826980590824</t>
  </si>
  <si>
    <t>22.859630321565266</t>
  </si>
  <si>
    <t>25.024464365426</t>
  </si>
  <si>
    <t>23.838955804862174</t>
  </si>
  <si>
    <t>23.727287874818355</t>
  </si>
  <si>
    <t>23.710103736821086</t>
  </si>
  <si>
    <t>24.04513584318022</t>
  </si>
  <si>
    <t>24.56916306407345</t>
  </si>
  <si>
    <t>24.380170236254752</t>
  </si>
  <si>
    <t>24.302853165069955</t>
  </si>
  <si>
    <t>24.54338928337716</t>
  </si>
  <si>
    <t>24.448895589999378</t>
  </si>
  <si>
    <t>24.148222542297695</t>
  </si>
  <si>
    <t>24.42312095534595</t>
  </si>
  <si>
    <t>24.20835529218198</t>
  </si>
  <si>
    <t>24.57775567181807</t>
  </si>
  <si>
    <t>24.27708351893393</t>
  </si>
  <si>
    <t>24.35439334497796</t>
  </si>
  <si>
    <t>24.345803705787333</t>
  </si>
  <si>
    <t>24.277077729089637</t>
  </si>
  <si>
    <t>24.053724209663343</t>
  </si>
  <si>
    <t>23.43520449269692</t>
  </si>
  <si>
    <t>22.54177315558127</t>
  </si>
  <si>
    <t>22.58472955928643</t>
  </si>
  <si>
    <t>22.000568848586937</t>
  </si>
  <si>
    <t>22.533187507442705</t>
  </si>
  <si>
    <t>22.499450842336493</t>
  </si>
  <si>
    <t>22.421843512239825</t>
  </si>
  <si>
    <t>22.016518552924868</t>
  </si>
  <si>
    <t>21.861291501533987</t>
  </si>
  <si>
    <t>22.033766061926674</t>
  </si>
  <si>
    <t>21.792298712622422</t>
  </si>
  <si>
    <t>22.059639644623186</t>
  </si>
  <si>
    <t>22.421836777488785</t>
  </si>
  <si>
    <t>22.22349363369132</t>
  </si>
  <si>
    <t>21.947532329103865</t>
  </si>
  <si>
    <t>21.904411866162626</t>
  </si>
  <si>
    <t>22.301106835907845</t>
  </si>
  <si>
    <t>22.43908825300691</t>
  </si>
  <si>
    <t>22.551194856647175</t>
  </si>
  <si>
    <t>22.395967837573604</t>
  </si>
  <si>
    <t>22.421837246149927</t>
  </si>
  <si>
    <t>21.98202362793223</t>
  </si>
  <si>
    <t>21.947534932304794</t>
  </si>
  <si>
    <t>21.878539463299518</t>
  </si>
  <si>
    <t>22.145877234213895</t>
  </si>
  <si>
    <t>21.93890505285188</t>
  </si>
  <si>
    <t>21.740558743052812</t>
  </si>
  <si>
    <t>22.25799111832129</t>
  </si>
  <si>
    <t>22.473581386228282</t>
  </si>
  <si>
    <t>23.44807033606965</t>
  </si>
  <si>
    <t>24.672651475932646</t>
  </si>
  <si>
    <t>24.81925540540168</t>
  </si>
  <si>
    <t>25.483280416718152</t>
  </si>
  <si>
    <t>25.897225629594413</t>
  </si>
  <si>
    <t>25.707498798396383</t>
  </si>
  <si>
    <t>25.655761530605922</t>
  </si>
  <si>
    <t>25.854103009265877</t>
  </si>
  <si>
    <t>26.026581424252125</t>
  </si>
  <si>
    <t>25.98345970704431</t>
  </si>
  <si>
    <t>26.009331500327615</t>
  </si>
  <si>
    <t>25.85410678739574</t>
  </si>
  <si>
    <t>26.147315484830678</t>
  </si>
  <si>
    <t>26.233552701129287</t>
  </si>
  <si>
    <t>26.147316350476746</t>
  </si>
  <si>
    <t>27.19941568353143</t>
  </si>
  <si>
    <t>27.21666475397708</t>
  </si>
  <si>
    <t>27.19941139221191</t>
  </si>
  <si>
    <t>27.44950595499326</t>
  </si>
  <si>
    <t>27.32015210500372</t>
  </si>
  <si>
    <t>27.259785053679163</t>
  </si>
  <si>
    <t>27.45812919323006</t>
  </si>
  <si>
    <t>27.880696299002572</t>
  </si>
  <si>
    <t>27.932436036661755</t>
  </si>
  <si>
    <t>27.423631051741086</t>
  </si>
  <si>
    <t>27.389139654105374</t>
  </si>
  <si>
    <t>27.121803466402547</t>
  </si>
  <si>
    <t>25.741997181878304</t>
  </si>
  <si>
    <t>25.75061779432478</t>
  </si>
  <si>
    <t>25.81098365998032</t>
  </si>
  <si>
    <t>25.586766623454377</t>
  </si>
  <si>
    <t>25.33668124829842</t>
  </si>
  <si>
    <t>25.79374172777398</t>
  </si>
  <si>
    <t>25.931720909564845</t>
  </si>
  <si>
    <t>26.276671812142894</t>
  </si>
  <si>
    <t>26.354281681271377</t>
  </si>
  <si>
    <t>26.561251578710223</t>
  </si>
  <si>
    <t>26.492263021356617</t>
  </si>
  <si>
    <t>26.41464864336347</t>
  </si>
  <si>
    <t>26.25088062639327</t>
  </si>
  <si>
    <t>26.2681898527999</t>
  </si>
  <si>
    <t>26.432582247811748</t>
  </si>
  <si>
    <t>26.38066817053252</t>
  </si>
  <si>
    <t>26.372016717879887</t>
  </si>
  <si>
    <t>25.991323681817942</t>
  </si>
  <si>
    <t>25.922102076681334</t>
  </si>
  <si>
    <t>25.818274897089463</t>
  </si>
  <si>
    <t>25.835576684354123</t>
  </si>
  <si>
    <t>25.08282859224971</t>
  </si>
  <si>
    <t>24.953045795160477</t>
  </si>
  <si>
    <t>24.970349185050555</t>
  </si>
  <si>
    <t>25.325096976671677</t>
  </si>
  <si>
    <t>25.58465863292204</t>
  </si>
  <si>
    <t>25.53275376073316</t>
  </si>
  <si>
    <t>25.325097349630546</t>
  </si>
  <si>
    <t>25.00495956732596</t>
  </si>
  <si>
    <t>23.958043838556417</t>
  </si>
  <si>
    <t>23.992649216119467</t>
  </si>
  <si>
    <t>24.035911838170346</t>
  </si>
  <si>
    <t>24.009953438252424</t>
  </si>
  <si>
    <t>24.425257431339674</t>
  </si>
  <si>
    <t>24.381999827647192</t>
  </si>
  <si>
    <t>24.035909408740647</t>
  </si>
  <si>
    <t>23.733085127351522</t>
  </si>
  <si>
    <t>23.992650764603926</t>
  </si>
  <si>
    <t>23.482168003321522</t>
  </si>
  <si>
    <t>23.19664511336174</t>
  </si>
  <si>
    <t>22.75538112961609</t>
  </si>
  <si>
    <t>22.616949191017213</t>
  </si>
  <si>
    <t>22.78999414185805</t>
  </si>
  <si>
    <t>22.937075681765364</t>
  </si>
  <si>
    <t>22.815952311549943</t>
  </si>
  <si>
    <t>22.374684422843206</t>
  </si>
  <si>
    <t>22.34872711888656</t>
  </si>
  <si>
    <t>22.44389989956419</t>
  </si>
  <si>
    <t>22.634250494188784</t>
  </si>
  <si>
    <t>22.642902321042083</t>
  </si>
  <si>
    <t>22.686163401609125</t>
  </si>
  <si>
    <t>23.144734984102445</t>
  </si>
  <si>
    <t>23.075515844254102</t>
  </si>
  <si>
    <t>20.765373689186063</t>
  </si>
  <si>
    <t>20.419275283813477</t>
  </si>
  <si>
    <t>21.068192927897567</t>
  </si>
  <si>
    <t>20.96436662485697</t>
  </si>
  <si>
    <t>20.886502285208646</t>
  </si>
  <si>
    <t>20.817279166810014</t>
  </si>
  <si>
    <t>20.592320504085777</t>
  </si>
  <si>
    <t>19.597314965968323</t>
  </si>
  <si>
    <t>19.415619310847354</t>
  </si>
  <si>
    <t>19.363703274199413</t>
  </si>
  <si>
    <t>19.08683572480566</t>
  </si>
  <si>
    <t>19.043576303776582</t>
  </si>
  <si>
    <t>20.116448343310278</t>
  </si>
  <si>
    <t>20.419283115170934</t>
  </si>
  <si>
    <t>20.851888287311645</t>
  </si>
  <si>
    <t>21.32776083464796</t>
  </si>
  <si>
    <t>21.63059522591728</t>
  </si>
  <si>
    <t>21.630588187966726</t>
  </si>
  <si>
    <t>21.518114287695823</t>
  </si>
  <si>
    <t>21.743067764658306</t>
  </si>
  <si>
    <t>21.752347383823764</t>
  </si>
  <si>
    <t>21.80447055412089</t>
  </si>
  <si>
    <t>21.71759879117096</t>
  </si>
  <si>
    <t>21.717599527613842</t>
  </si>
  <si>
    <t>21.656789482627953</t>
  </si>
  <si>
    <t>21.934772491455078</t>
  </si>
  <si>
    <t>22.030335856332506</t>
  </si>
  <si>
    <t>22.039021375274622</t>
  </si>
  <si>
    <t>22.1519566086116</t>
  </si>
  <si>
    <t>22.343065001909025</t>
  </si>
  <si>
    <t>22.794789969525546</t>
  </si>
  <si>
    <t>22.673174982146165</t>
  </si>
  <si>
    <t>22.464688041064747</t>
  </si>
  <si>
    <t>22.3778091703748</t>
  </si>
  <si>
    <t>23.01196497296884</t>
  </si>
  <si>
    <t>22.98590552270704</t>
  </si>
  <si>
    <t>22.82085333664148</t>
  </si>
  <si>
    <t>22.673169519458337</t>
  </si>
  <si>
    <t>22.603679476872955</t>
  </si>
  <si>
    <t>22.19538896507577</t>
  </si>
  <si>
    <t>22.186702097040868</t>
  </si>
  <si>
    <t>22.42124648790933</t>
  </si>
  <si>
    <t>22.603676093964832</t>
  </si>
  <si>
    <t>22.334376689380708</t>
  </si>
  <si>
    <t>22.31700539595659</t>
  </si>
  <si>
    <t>22.160641136104257</t>
  </si>
  <si>
    <t>22.047711377878453</t>
  </si>
  <si>
    <t>22.204077610599082</t>
  </si>
  <si>
    <t>22.065080788671395</t>
  </si>
  <si>
    <t>21.96083649412374</t>
  </si>
  <si>
    <t>22.030333636515692</t>
  </si>
  <si>
    <t>20.162613813298016</t>
  </si>
  <si>
    <t>20.744651456077886</t>
  </si>
  <si>
    <t>20.779403847051377</t>
  </si>
  <si>
    <t>20.82283366797851</t>
  </si>
  <si>
    <t>20.7359638071407</t>
  </si>
  <si>
    <t>20.562228363968575</t>
  </si>
  <si>
    <t>20.457979910155956</t>
  </si>
  <si>
    <t>20.47535314466181</t>
  </si>
  <si>
    <t>20.735959045245853</t>
  </si>
  <si>
    <t>20.73596152468674</t>
  </si>
  <si>
    <t>20.64041175851378</t>
  </si>
  <si>
    <t>20.72727981068062</t>
  </si>
  <si>
    <t>20.814149430748564</t>
  </si>
  <si>
    <t>21.066069701856133</t>
  </si>
  <si>
    <t>20.397167688761808</t>
  </si>
  <si>
    <t>20.223426446735754</t>
  </si>
  <si>
    <t>19.736951219919145</t>
  </si>
  <si>
    <t>19.66745559777873</t>
  </si>
  <si>
    <t>19.832510177834326</t>
  </si>
  <si>
    <t>19.85857075944935</t>
  </si>
  <si>
    <t>20.119185667676266</t>
  </si>
  <si>
    <t>20.145247357067475</t>
  </si>
  <si>
    <t>20.075749713282747</t>
  </si>
  <si>
    <t>20.032313519685815</t>
  </si>
  <si>
    <t>20.067065568426475</t>
  </si>
  <si>
    <t>20.05838008382183</t>
  </si>
  <si>
    <t>19.815138265781368</t>
  </si>
  <si>
    <t>19.728272653490265</t>
  </si>
  <si>
    <t>19.832514356316754</t>
  </si>
  <si>
    <t>19.789078205566998</t>
  </si>
  <si>
    <t>19.93675627518361</t>
  </si>
  <si>
    <t>20.14524099706581</t>
  </si>
  <si>
    <t>20.067062179010257</t>
  </si>
  <si>
    <t>20.163456407144142</t>
  </si>
  <si>
    <t>20.451382714439678</t>
  </si>
  <si>
    <t>20.45137405095089</t>
  </si>
  <si>
    <t>20.477547667556756</t>
  </si>
  <si>
    <t>20.43392988463607</t>
  </si>
  <si>
    <t>20.521178257534164</t>
  </si>
  <si>
    <t>20.538634485370416</t>
  </si>
  <si>
    <t>20.643332960669238</t>
  </si>
  <si>
    <t>20.582249489229785</t>
  </si>
  <si>
    <t>20.329230502489292</t>
  </si>
  <si>
    <t>20.425206488565056</t>
  </si>
  <si>
    <t>20.154732648430556</t>
  </si>
  <si>
    <t>20.18090656040126</t>
  </si>
  <si>
    <t>20.076204397277934</t>
  </si>
  <si>
    <t>20.27687776593383</t>
  </si>
  <si>
    <t>20.54735265392364</t>
  </si>
  <si>
    <t>20.311779167250418</t>
  </si>
  <si>
    <t>20.399031907966858</t>
  </si>
  <si>
    <t>20.983601837342256</t>
  </si>
  <si>
    <t>20.35540494382164</t>
  </si>
  <si>
    <t>19.378208878806326</t>
  </si>
  <si>
    <t>18.88960539754907</t>
  </si>
  <si>
    <t>19.25605583190918</t>
  </si>
  <si>
    <t>19.648680760924513</t>
  </si>
  <si>
    <t>19.81445524202366</t>
  </si>
  <si>
    <t>19.44800670855287</t>
  </si>
  <si>
    <t>19.168805489416762</t>
  </si>
  <si>
    <t>19.343303018168747</t>
  </si>
  <si>
    <t>19.788282445451017</t>
  </si>
  <si>
    <t>20.015127612524537</t>
  </si>
  <si>
    <t>20.320505140574507</t>
  </si>
  <si>
    <t>20.381576942535904</t>
  </si>
  <si>
    <t>20.24198205380893</t>
  </si>
  <si>
    <t>20.390307522053927</t>
  </si>
  <si>
    <t>20.442652773666946</t>
  </si>
  <si>
    <t>20.60843042452909</t>
  </si>
  <si>
    <t>20.634601963371292</t>
  </si>
  <si>
    <t>20.8701761990155</t>
  </si>
  <si>
    <t>21.03594886494468</t>
  </si>
  <si>
    <t>21.33260547238749</t>
  </si>
  <si>
    <t>20.73930420699703</t>
  </si>
  <si>
    <t>19.814452873587047</t>
  </si>
  <si>
    <t>19.82318051705855</t>
  </si>
  <si>
    <t>19.85808271514432</t>
  </si>
  <si>
    <t>19.70102776013206</t>
  </si>
  <si>
    <t>19.762107267116612</t>
  </si>
  <si>
    <t>19.83190630731325</t>
  </si>
  <si>
    <t>20.198355214011062</t>
  </si>
  <si>
    <t>20.28560295615179</t>
  </si>
  <si>
    <t>20.346681025611026</t>
  </si>
  <si>
    <t>20.259432159900726</t>
  </si>
  <si>
    <t>20.364126298109436</t>
  </si>
  <si>
    <t>20.337953908814203</t>
  </si>
  <si>
    <t>21.08830743505146</t>
  </si>
  <si>
    <t>20.835278638814856</t>
  </si>
  <si>
    <t>20.451378682541854</t>
  </si>
  <si>
    <t>20.259427821931432</t>
  </si>
  <si>
    <t>20.42519984261117</t>
  </si>
  <si>
    <t>20.477553634109743</t>
  </si>
  <si>
    <t>20.660774524526552</t>
  </si>
  <si>
    <t>20.643324575372215</t>
  </si>
  <si>
    <t>20.538628200599042</t>
  </si>
  <si>
    <t>20.608430775428435</t>
  </si>
  <si>
    <t>20.48628219297629</t>
  </si>
  <si>
    <t>20.461120813352697</t>
  </si>
  <si>
    <t>20.391028595923515</t>
  </si>
  <si>
    <t>20.469888048725306</t>
  </si>
  <si>
    <t>20.59256767910134</t>
  </si>
  <si>
    <t>20.65390313937063</t>
  </si>
  <si>
    <t>20.66266997030304</t>
  </si>
  <si>
    <t>20.62761878696358</t>
  </si>
  <si>
    <t>20.80287201778252</t>
  </si>
  <si>
    <t>20.531223924968664</t>
  </si>
  <si>
    <t>20.522461239952634</t>
  </si>
  <si>
    <t>19.9616434349191</t>
  </si>
  <si>
    <t>20.171955745132657</t>
  </si>
  <si>
    <t>20.145662390046304</t>
  </si>
  <si>
    <t>20.19824508632243</t>
  </si>
  <si>
    <t>20.119372996091457</t>
  </si>
  <si>
    <t>20.84669009854465</t>
  </si>
  <si>
    <t>21.00441533315694</t>
  </si>
  <si>
    <t>20.934317748801057</t>
  </si>
  <si>
    <t>20.872971652635957</t>
  </si>
  <si>
    <t>21.11833404791345</t>
  </si>
  <si>
    <t>21.223482366711927</t>
  </si>
  <si>
    <t>21.030710325296674</t>
  </si>
  <si>
    <t>21.170910747365753</t>
  </si>
  <si>
    <t>21.100811641143803</t>
  </si>
  <si>
    <t>21.486376551987743</t>
  </si>
  <si>
    <t>21.898222431555155</t>
  </si>
  <si>
    <t>21.722967840909277</t>
  </si>
  <si>
    <t>21.889457514387367</t>
  </si>
  <si>
    <t>22.00337740209172</t>
  </si>
  <si>
    <t>20.70648239877706</t>
  </si>
  <si>
    <t>20.496174313074896</t>
  </si>
  <si>
    <t>20.610097587877785</t>
  </si>
  <si>
    <t>20.005454825158488</t>
  </si>
  <si>
    <t>20.277107557402974</t>
  </si>
  <si>
    <t>20.19823947203884</t>
  </si>
  <si>
    <t>20.005464166711285</t>
  </si>
  <si>
    <t>20.285867052957563</t>
  </si>
  <si>
    <t>20.750293091386727</t>
  </si>
  <si>
    <t>20.820398963489602</t>
  </si>
  <si>
    <t>23.519340469699127</t>
  </si>
  <si>
    <t>23.273982914123295</t>
  </si>
  <si>
    <t>23.291512130056923</t>
  </si>
  <si>
    <t>22.756975636875037</t>
  </si>
  <si>
    <t>22.76573921369892</t>
  </si>
  <si>
    <t>22.091002424078777</t>
  </si>
  <si>
    <t>22.178633280551573</t>
  </si>
  <si>
    <t>22.43275411247435</t>
  </si>
  <si>
    <t>22.485330411158294</t>
  </si>
  <si>
    <t>22.380172739772934</t>
  </si>
  <si>
    <t>22.625535943998845</t>
  </si>
  <si>
    <t>22.459044867418918</t>
  </si>
  <si>
    <t>22.95852134476644</t>
  </si>
  <si>
    <t>22.94099767919838</t>
  </si>
  <si>
    <t>23.33531874513243</t>
  </si>
  <si>
    <t>23.037385298813263</t>
  </si>
  <si>
    <t>23.22140549659504</t>
  </si>
  <si>
    <t>23.309035059595644</t>
  </si>
  <si>
    <t>23.16883174989149</t>
  </si>
  <si>
    <t>23.291503067007973</t>
  </si>
  <si>
    <t>23.317795664300426</t>
  </si>
  <si>
    <t>23.422948255465236</t>
  </si>
  <si>
    <t>23.731634755611044</t>
  </si>
  <si>
    <t>24.32096953181429</t>
  </si>
  <si>
    <t>24.33856320084392</t>
  </si>
  <si>
    <t>23.670065132936386</t>
  </si>
  <si>
    <t>24.004317181243085</t>
  </si>
  <si>
    <t>23.740435818709436</t>
  </si>
  <si>
    <t>24.417731761009442</t>
  </si>
  <si>
    <t>25.693147692906983</t>
  </si>
  <si>
    <t>25.385292926853</t>
  </si>
  <si>
    <t>24.95428357613196</t>
  </si>
  <si>
    <t>25.323712735660852</t>
  </si>
  <si>
    <t>25.253352814574175</t>
  </si>
  <si>
    <t>25.244550413960788</t>
  </si>
  <si>
    <t>25.235758681236966</t>
  </si>
  <si>
    <t>25.139002068801364</t>
  </si>
  <si>
    <t>25.332511792938977</t>
  </si>
  <si>
    <t>25.156596397690528</t>
  </si>
  <si>
    <t>25.051043508190055</t>
  </si>
  <si>
    <t>25.27973864620575</t>
  </si>
  <si>
    <t>25.244553718184203</t>
  </si>
  <si>
    <t>25.138998177552885</t>
  </si>
  <si>
    <t>25.499637235713593</t>
  </si>
  <si>
    <t>25.490844949455294</t>
  </si>
  <si>
    <t>25.596393257558287</t>
  </si>
  <si>
    <t>25.42926571171312</t>
  </si>
  <si>
    <t>25.24455370921542</t>
  </si>
  <si>
    <t>25.103821974169314</t>
  </si>
  <si>
    <t>24.576057168622835</t>
  </si>
  <si>
    <t>24.576058596140303</t>
  </si>
  <si>
    <t>24.61124130454179</t>
  </si>
  <si>
    <t>24.452907134461935</t>
  </si>
  <si>
    <t>24.320971866003724</t>
  </si>
  <si>
    <t>24.285792318530675</t>
  </si>
  <si>
    <t>24.285787039679995</t>
  </si>
  <si>
    <t>24.25060723736533</t>
  </si>
  <si>
    <t>24.593645520472187</t>
  </si>
  <si>
    <t>24.927894994704832</t>
  </si>
  <si>
    <t>24.892714117055597</t>
  </si>
  <si>
    <t>23.784418500774155</t>
  </si>
  <si>
    <t>23.39739318834196</t>
  </si>
  <si>
    <t>23.56451177230385</t>
  </si>
  <si>
    <t>23.652477485404795</t>
  </si>
  <si>
    <t>23.98672914427207</t>
  </si>
  <si>
    <t>24.153845740799657</t>
  </si>
  <si>
    <t>24.06588957490436</t>
  </si>
  <si>
    <t>23.960336908512033</t>
  </si>
  <si>
    <t>24.29458564726203</t>
  </si>
  <si>
    <t>24.391341903641443</t>
  </si>
  <si>
    <t>24.65521927981939</t>
  </si>
  <si>
    <t>24.602445340854004</t>
  </si>
  <si>
    <t>24.66401670478298</t>
  </si>
  <si>
    <t>24.80475686113837</t>
  </si>
  <si>
    <t>25.007060995754262</t>
  </si>
  <si>
    <t>25.306129679001195</t>
  </si>
  <si>
    <t>25.244552550128276</t>
  </si>
  <si>
    <t>25.262144466156943</t>
  </si>
  <si>
    <t>24.99826812744141</t>
  </si>
  <si>
    <t>25.165979066081245</t>
  </si>
  <si>
    <t>24.971787131417454</t>
  </si>
  <si>
    <t>25.0423994318902</t>
  </si>
  <si>
    <t>24.962957509409627</t>
  </si>
  <si>
    <t>25.007093910125825</t>
  </si>
  <si>
    <t>24.936478466128644</t>
  </si>
  <si>
    <t>24.918822070011327</t>
  </si>
  <si>
    <t>24.680489988814443</t>
  </si>
  <si>
    <t>24.795243043129442</t>
  </si>
  <si>
    <t>24.83055070868882</t>
  </si>
  <si>
    <t>24.857032903787864</t>
  </si>
  <si>
    <t>25.068877111066246</t>
  </si>
  <si>
    <t>25.21011400293848</t>
  </si>
  <si>
    <t>25.439622328310893</t>
  </si>
  <si>
    <t>25.068880235094113</t>
  </si>
  <si>
    <t>24.883513903684555</t>
  </si>
  <si>
    <t>24.8482049987157</t>
  </si>
  <si>
    <t>24.87468643722559</t>
  </si>
  <si>
    <t>24.804070064785567</t>
  </si>
  <si>
    <t>24.556910227236404</t>
  </si>
  <si>
    <t>24.715801356818726</t>
  </si>
  <si>
    <t>24.583389064798972</t>
  </si>
  <si>
    <t>24.556912684876256</t>
  </si>
  <si>
    <t>24.6187025443512</t>
  </si>
  <si>
    <t>24.654010655761383</t>
  </si>
  <si>
    <t>24.89234168611509</t>
  </si>
  <si>
    <t>24.90116670177065</t>
  </si>
  <si>
    <t>24.733453627631096</t>
  </si>
  <si>
    <t>24.76876257231217</t>
  </si>
  <si>
    <t>24.733454871833757</t>
  </si>
  <si>
    <t>24.592222888796346</t>
  </si>
  <si>
    <t>24.5833917832915</t>
  </si>
  <si>
    <t>24.50394852809794</t>
  </si>
  <si>
    <t>24.61870191609922</t>
  </si>
  <si>
    <t>24.60987230668094</t>
  </si>
  <si>
    <t>24.715797224409727</t>
  </si>
  <si>
    <t>24.671660978513785</t>
  </si>
  <si>
    <t>25.077706711429403</t>
  </si>
  <si>
    <t>25.086532656606604</t>
  </si>
  <si>
    <t>26.481213586538082</t>
  </si>
  <si>
    <t>26.472387313842773</t>
  </si>
  <si>
    <t>26.754850668489212</t>
  </si>
  <si>
    <t>27.072626782455202</t>
  </si>
  <si>
    <t>27.328610133234445</t>
  </si>
  <si>
    <t>27.26682242138557</t>
  </si>
  <si>
    <t>27.01083841696026</t>
  </si>
  <si>
    <t>27.116761783449522</t>
  </si>
  <si>
    <t>27.037320533471682</t>
  </si>
  <si>
    <t>27.134413365355353</t>
  </si>
  <si>
    <t>27.275646747519136</t>
  </si>
  <si>
    <t>27.240345711450125</t>
  </si>
  <si>
    <t>27.09028139225618</t>
  </si>
  <si>
    <t>27.08145208007213</t>
  </si>
  <si>
    <t>26.38411420137548</t>
  </si>
  <si>
    <t>26.42824731061424</t>
  </si>
  <si>
    <t>26.251711825262298</t>
  </si>
  <si>
    <t>26.375288283068972</t>
  </si>
  <si>
    <t>26.004548321036562</t>
  </si>
  <si>
    <t>26.10164960853654</t>
  </si>
  <si>
    <t>26.06697549716331</t>
  </si>
  <si>
    <t>26.075831800980776</t>
  </si>
  <si>
    <t>26.695845317470845</t>
  </si>
  <si>
    <t>26.775559980611497</t>
  </si>
  <si>
    <t>26.748988130386206</t>
  </si>
  <si>
    <t>26.961564278125717</t>
  </si>
  <si>
    <t>26.669270457353193</t>
  </si>
  <si>
    <t>26.24412047698512</t>
  </si>
  <si>
    <t>26.21754773159088</t>
  </si>
  <si>
    <t>25.562110900878906</t>
  </si>
  <si>
    <t>25.90754408620693</t>
  </si>
  <si>
    <t>25.94297264619083</t>
  </si>
  <si>
    <t>25.67725479880887</t>
  </si>
  <si>
    <t>25.641822311450216</t>
  </si>
  <si>
    <t>25.85440063476562</t>
  </si>
  <si>
    <t>25.907542270942148</t>
  </si>
  <si>
    <t>25.597541637241545</t>
  </si>
  <si>
    <t>25.18124663056386</t>
  </si>
  <si>
    <t>25.11924386536031</t>
  </si>
  <si>
    <t>25.136961096110607</t>
  </si>
  <si>
    <t>25.074959633456732</t>
  </si>
  <si>
    <t>24.950952412517545</t>
  </si>
  <si>
    <t>24.835813644176845</t>
  </si>
  <si>
    <t>24.933243415159392</t>
  </si>
  <si>
    <t>25.012959187397886</t>
  </si>
  <si>
    <t>24.915527754198436</t>
  </si>
  <si>
    <t>25.234389498019688</t>
  </si>
  <si>
    <t>25.934116534476498</t>
  </si>
  <si>
    <t>25.92525897797371</t>
  </si>
  <si>
    <t>26.004973969480147</t>
  </si>
  <si>
    <t>25.951827323491564</t>
  </si>
  <si>
    <t>25.81011307254466</t>
  </si>
  <si>
    <t>25.827828628282326</t>
  </si>
  <si>
    <t>25.783542903306778</t>
  </si>
  <si>
    <t>26.084692177223374</t>
  </si>
  <si>
    <t>26.11126331879103</t>
  </si>
  <si>
    <t>26.261836108306596</t>
  </si>
  <si>
    <t>26.190978448192006</t>
  </si>
  <si>
    <t>26.828705088971724</t>
  </si>
  <si>
    <t>25.739255064178096</t>
  </si>
  <si>
    <t>24.968670991338204</t>
  </si>
  <si>
    <t>24.694097179683638</t>
  </si>
  <si>
    <t>24.826955964623306</t>
  </si>
  <si>
    <t>25.057246673742945</t>
  </si>
  <si>
    <t>25.16352802193146</t>
  </si>
  <si>
    <t>25.207818397748056</t>
  </si>
  <si>
    <t>25.207815827950377</t>
  </si>
  <si>
    <t>25.110388460052278</t>
  </si>
  <si>
    <t>25.216675807456372</t>
  </si>
  <si>
    <t>25.198964274482787</t>
  </si>
  <si>
    <t>25.08382042975394</t>
  </si>
  <si>
    <t>24.561238029548576</t>
  </si>
  <si>
    <t>24.764958582445484</t>
  </si>
  <si>
    <t>24.853527087464446</t>
  </si>
  <si>
    <t>24.605525238341116</t>
  </si>
  <si>
    <t>24.552380828962477</t>
  </si>
  <si>
    <t>24.25123315814628</t>
  </si>
  <si>
    <t>24.118375713444095</t>
  </si>
  <si>
    <t>24.454951263626914</t>
  </si>
  <si>
    <t>24.357519242202642</t>
  </si>
  <si>
    <t>24.35752363176411</t>
  </si>
  <si>
    <t>24.61437628514801</t>
  </si>
  <si>
    <t>24.52580867509982</t>
  </si>
  <si>
    <t>24.313233840258864</t>
  </si>
  <si>
    <t>24.579988219553524</t>
  </si>
  <si>
    <t>24.695555340720574</t>
  </si>
  <si>
    <t>24.77556349795952</t>
  </si>
  <si>
    <t>24.55332073941139</t>
  </si>
  <si>
    <t>24.499979575066327</t>
  </si>
  <si>
    <t>24.402202123466164</t>
  </si>
  <si>
    <t>24.03771747831955</t>
  </si>
  <si>
    <t>24.144395396718593</t>
  </si>
  <si>
    <t>24.55332162145957</t>
  </si>
  <si>
    <t>24.544435242810973</t>
  </si>
  <si>
    <t>24.508870818444496</t>
  </si>
  <si>
    <t>24.72222492980656</t>
  </si>
  <si>
    <t>24.748896307319672</t>
  </si>
  <si>
    <t>24.74889791753519</t>
  </si>
  <si>
    <t>24.731116520948298</t>
  </si>
  <si>
    <t>24.971139442217346</t>
  </si>
  <si>
    <t>25.077809868290075</t>
  </si>
  <si>
    <t>24.971139806592646</t>
  </si>
  <si>
    <t>25.095587884914007</t>
  </si>
  <si>
    <t>24.971138550240592</t>
  </si>
  <si>
    <t>24.76667708113307</t>
  </si>
  <si>
    <t>25.23782322565604</t>
  </si>
  <si>
    <t>25.380060147744747</t>
  </si>
  <si>
    <t>25.575635953905618</t>
  </si>
  <si>
    <t>25.61119396189576</t>
  </si>
  <si>
    <t>25.451176842796034</t>
  </si>
  <si>
    <t>24.54443409739334</t>
  </si>
  <si>
    <t>23.735471432777963</t>
  </si>
  <si>
    <t>23.042069897172105</t>
  </si>
  <si>
    <t>23.29098902758196</t>
  </si>
  <si>
    <t>23.219871262577968</t>
  </si>
  <si>
    <t>23.32654581413273</t>
  </si>
  <si>
    <t>23.1931946513758</t>
  </si>
  <si>
    <t>23.290983008179857</t>
  </si>
  <si>
    <t>23.25542662731325</t>
  </si>
  <si>
    <t>23.317652046433302</t>
  </si>
  <si>
    <t>22.31311856452247</t>
  </si>
  <si>
    <t>22.16199523745668</t>
  </si>
  <si>
    <t>22.473133126173504</t>
  </si>
  <si>
    <t>22.42868273186324</t>
  </si>
  <si>
    <t>22.384232807740485</t>
  </si>
  <si>
    <t>22.0642067551462</t>
  </si>
  <si>
    <t>21.939751316837384</t>
  </si>
  <si>
    <t>22.09976668652823</t>
  </si>
  <si>
    <t>22.064211106221833</t>
  </si>
  <si>
    <t>22.099769901902235</t>
  </si>
  <si>
    <t>22.642041396256545</t>
  </si>
  <si>
    <t>22.384238775320117</t>
  </si>
  <si>
    <t>22.668707502077325</t>
  </si>
  <si>
    <t>23.70880333033445</t>
  </si>
  <si>
    <t>23.922156005421154</t>
  </si>
  <si>
    <t>23.522113332380897</t>
  </si>
  <si>
    <t>23.486557916983426</t>
  </si>
  <si>
    <t>24.082165668051815</t>
  </si>
  <si>
    <t>24.2510724116916</t>
  </si>
  <si>
    <t>24.366636477863356</t>
  </si>
  <si>
    <t>24.393304338836785</t>
  </si>
  <si>
    <t>24.562209952585473</t>
  </si>
  <si>
    <t>25.148931027447635</t>
  </si>
  <si>
    <t>26.624620100668082</t>
  </si>
  <si>
    <t>25.626625388916906</t>
  </si>
  <si>
    <t>25.86745553031317</t>
  </si>
  <si>
    <t>25.216312988831497</t>
  </si>
  <si>
    <t>25.082513103370225</t>
  </si>
  <si>
    <t>25.39471321778228</t>
  </si>
  <si>
    <t>25.466063298453054</t>
  </si>
  <si>
    <t>25.466067791475638</t>
  </si>
  <si>
    <t>26.37588620136973</t>
  </si>
  <si>
    <t>26.099373026531023</t>
  </si>
  <si>
    <t>25.956657543478766</t>
  </si>
  <si>
    <t>25.84961877676326</t>
  </si>
  <si>
    <t>25.929894559521095</t>
  </si>
  <si>
    <t>25.62662222323291</t>
  </si>
  <si>
    <t>25.5195833992452</t>
  </si>
  <si>
    <t>25.80502086665479</t>
  </si>
  <si>
    <t>25.78718070816651</t>
  </si>
  <si>
    <t>25.947737623475813</t>
  </si>
  <si>
    <t>25.858540250093135</t>
  </si>
  <si>
    <t>26.11721328316267</t>
  </si>
  <si>
    <t>25.796097102707886</t>
  </si>
  <si>
    <t>25.805018335533195</t>
  </si>
  <si>
    <t>25.77825933416807</t>
  </si>
  <si>
    <t>26.001255478838658</t>
  </si>
  <si>
    <t>25.80501584643839</t>
  </si>
  <si>
    <t>25.73366110618958</t>
  </si>
  <si>
    <t>25.805023355260747</t>
  </si>
  <si>
    <t>25.56418502070571</t>
  </si>
  <si>
    <t>25.662301364451384</t>
  </si>
  <si>
    <t>25.813936781883175</t>
  </si>
  <si>
    <t>26.045855687367805</t>
  </si>
  <si>
    <t>25.63554327943199</t>
  </si>
  <si>
    <t>25.394707453541088</t>
  </si>
  <si>
    <t>25.011157456798667</t>
  </si>
  <si>
    <t>25.510668041400397</t>
  </si>
  <si>
    <t>25.385786324744682</t>
  </si>
  <si>
    <t>25.376869447505587</t>
  </si>
  <si>
    <t>25.118190503493196</t>
  </si>
  <si>
    <t>25.16279301535722</t>
  </si>
  <si>
    <t>25.573108161680565</t>
  </si>
  <si>
    <t>25.466065323972867</t>
  </si>
  <si>
    <t>23.468026619797673</t>
  </si>
  <si>
    <t>23.708864163634846</t>
  </si>
  <si>
    <t>23.860502071390766</t>
  </si>
  <si>
    <t>23.43235180277771</t>
  </si>
  <si>
    <t>22.870402911328906</t>
  </si>
  <si>
    <t>22.950681348265057</t>
  </si>
  <si>
    <t>22.78120619600626</t>
  </si>
  <si>
    <t>22.89715660266728</t>
  </si>
  <si>
    <t>23.0933991175778</t>
  </si>
  <si>
    <t>23.414510837184746</t>
  </si>
  <si>
    <t>23.512628018828043</t>
  </si>
  <si>
    <t>24.199452979254783</t>
  </si>
  <si>
    <t>24.35109108653768</t>
  </si>
  <si>
    <t>23.80698167571433</t>
  </si>
  <si>
    <t>23.54830589874807</t>
  </si>
  <si>
    <t>23.476950704680352</t>
  </si>
  <si>
    <t>23.450192283176314</t>
  </si>
  <si>
    <t>23.610746125059485</t>
  </si>
  <si>
    <t>23.815903195867502</t>
  </si>
  <si>
    <t>23.43340362156709</t>
  </si>
  <si>
    <t>23.24478628964796</t>
  </si>
  <si>
    <t>23.020241750694865</t>
  </si>
  <si>
    <t>23.496272487432943</t>
  </si>
  <si>
    <t>23.397475603587157</t>
  </si>
  <si>
    <t>23.361543805006008</t>
  </si>
  <si>
    <t>23.406454793584604</t>
  </si>
  <si>
    <t>23.747766752904592</t>
  </si>
  <si>
    <t>23.90943927495102</t>
  </si>
  <si>
    <t>23.93638335467713</t>
  </si>
  <si>
    <t>23.72082069259285</t>
  </si>
  <si>
    <t>23.80165892893055</t>
  </si>
  <si>
    <t>23.271731554271398</t>
  </si>
  <si>
    <t>22.966350988984274</t>
  </si>
  <si>
    <t>22.993298266119687</t>
  </si>
  <si>
    <t>22.80467775849631</t>
  </si>
  <si>
    <t>22.34661161091641</t>
  </si>
  <si>
    <t>22.131045608470316</t>
  </si>
  <si>
    <t>22.29271966482563</t>
  </si>
  <si>
    <t>21.816687474495808</t>
  </si>
  <si>
    <t>21.888541297323975</t>
  </si>
  <si>
    <t>21.771780206206994</t>
  </si>
  <si>
    <t>21.753812876164208</t>
  </si>
  <si>
    <t>22.077156841563635</t>
  </si>
  <si>
    <t>21.933450445553323</t>
  </si>
  <si>
    <t>21.91548819068617</t>
  </si>
  <si>
    <t>22.238831435540636</t>
  </si>
  <si>
    <t>22.29271688649694</t>
  </si>
  <si>
    <t>22.427446030663276</t>
  </si>
  <si>
    <t>22.57115400188578</t>
  </si>
  <si>
    <t>22.598099707117587</t>
  </si>
  <si>
    <t>22.894497263978014</t>
  </si>
  <si>
    <t>22.0142857685346</t>
  </si>
  <si>
    <t>22.22984808951802</t>
  </si>
  <si>
    <t>22.03224874547045</t>
  </si>
  <si>
    <t>22.09512128522864</t>
  </si>
  <si>
    <t>22.09512445612989</t>
  </si>
  <si>
    <t>21.915488615481824</t>
  </si>
  <si>
    <t>22.086136971397323</t>
  </si>
  <si>
    <t>22.346608949636057</t>
  </si>
  <si>
    <t>22.23883537171715</t>
  </si>
  <si>
    <t>22.40049914110269</t>
  </si>
  <si>
    <t>24.205837137609763</t>
  </si>
  <si>
    <t>22.669952736888238</t>
  </si>
  <si>
    <t>23.08311565466993</t>
  </si>
  <si>
    <t>23.42441983121857</t>
  </si>
  <si>
    <t>23.41543786954596</t>
  </si>
  <si>
    <t>23.541184697996883</t>
  </si>
  <si>
    <t>23.864529459464936</t>
  </si>
  <si>
    <t>23.86452632154453</t>
  </si>
  <si>
    <t>24.187871236654402</t>
  </si>
  <si>
    <t>24.151946861865646</t>
  </si>
  <si>
    <t>24.214816200050333</t>
  </si>
  <si>
    <t>24.24176400486754</t>
  </si>
  <si>
    <t>24.05314583607269</t>
  </si>
  <si>
    <t>24.250742730911718</t>
  </si>
  <si>
    <t>24.60102817674724</t>
  </si>
  <si>
    <t>24.46630364285215</t>
  </si>
  <si>
    <t>24.51121152613851</t>
  </si>
  <si>
    <t>24.67288310532924</t>
  </si>
  <si>
    <t>24.502238044913614</t>
  </si>
  <si>
    <t>24.46630390378535</t>
  </si>
  <si>
    <t>24.558170385301707</t>
  </si>
  <si>
    <t>24.395417247767124</t>
  </si>
  <si>
    <t>24.42254391042705</t>
  </si>
  <si>
    <t>24.711882549802375</t>
  </si>
  <si>
    <t>24.901768170232184</t>
  </si>
  <si>
    <t>25.064523370838504</t>
  </si>
  <si>
    <t>25.299620700027788</t>
  </si>
  <si>
    <t>25.462374859806634</t>
  </si>
  <si>
    <t>25.435248603206333</t>
  </si>
  <si>
    <t>25.62513460434092</t>
  </si>
  <si>
    <t>25.570879951104157</t>
  </si>
  <si>
    <t>25.13686064891176</t>
  </si>
  <si>
    <t>24.567212087522407</t>
  </si>
  <si>
    <t>24.52200602090142</t>
  </si>
  <si>
    <t>24.585296198746903</t>
  </si>
  <si>
    <t>24.522001221787892</t>
  </si>
  <si>
    <t>24.404457100567654</t>
  </si>
  <si>
    <t>24.051816935091292</t>
  </si>
  <si>
    <t>24.18745140101471</t>
  </si>
  <si>
    <t>24.657634324373625</t>
  </si>
  <si>
    <t>24.729968549019034</t>
  </si>
  <si>
    <t>25.010276908243423</t>
  </si>
  <si>
    <t>25.13686523185508</t>
  </si>
  <si>
    <t>25.010271602126853</t>
  </si>
  <si>
    <t>25.1730350918324</t>
  </si>
  <si>
    <t>25.353868319752316</t>
  </si>
  <si>
    <t>25.73363413798107</t>
  </si>
  <si>
    <t>25.9416031504891</t>
  </si>
  <si>
    <t>25.579921589113614</t>
  </si>
  <si>
    <t>25.77884483337402</t>
  </si>
  <si>
    <t>25.815013707000737</t>
  </si>
  <si>
    <t>25.3809963657288</t>
  </si>
  <si>
    <t>25.33578634807261</t>
  </si>
  <si>
    <t>25.588961246971856</t>
  </si>
  <si>
    <t>25.634171923786152</t>
  </si>
  <si>
    <t>25.471416444156723</t>
  </si>
  <si>
    <t>25.48950431617181</t>
  </si>
  <si>
    <t>25.58896133719148</t>
  </si>
  <si>
    <t>25.53471194370688</t>
  </si>
  <si>
    <t>25.815013070739404</t>
  </si>
  <si>
    <t>23.67205619812012</t>
  </si>
  <si>
    <t>24.223615096212747</t>
  </si>
  <si>
    <t>23.997568122688776</t>
  </si>
  <si>
    <t>23.89810288040977</t>
  </si>
  <si>
    <t>23.80768642570431</t>
  </si>
  <si>
    <t>23.870978426153144</t>
  </si>
  <si>
    <t>23.889061528592677</t>
  </si>
  <si>
    <t>24.124153555203023</t>
  </si>
  <si>
    <t>24.223617476702202</t>
  </si>
  <si>
    <t>24.413497033025095</t>
  </si>
  <si>
    <t>24.494880677226035</t>
  </si>
  <si>
    <t>24.567211712959033</t>
  </si>
  <si>
    <t>24.5400849030103</t>
  </si>
  <si>
    <t>24.295952260732797</t>
  </si>
  <si>
    <t>24.729970357632197</t>
  </si>
  <si>
    <t>25.118778150650105</t>
  </si>
  <si>
    <t>25.480459213256832</t>
  </si>
  <si>
    <t>25.61609359941889</t>
  </si>
  <si>
    <t>25.588960749376255</t>
  </si>
  <si>
    <t>25.70651007361538</t>
  </si>
  <si>
    <t>25.986814561528575</t>
  </si>
  <si>
    <t>26.022983961395912</t>
  </si>
  <si>
    <t>26.230949431661113</t>
  </si>
  <si>
    <t>26.203820314894013</t>
  </si>
  <si>
    <t>26.16765503865356</t>
  </si>
  <si>
    <t>26.02355148001485</t>
  </si>
  <si>
    <t>25.85976799769229</t>
  </si>
  <si>
    <t>25.796075624615874</t>
  </si>
  <si>
    <t>25.723280835051753</t>
  </si>
  <si>
    <t>25.204631368200953</t>
  </si>
  <si>
    <t>25.195528251394123</t>
  </si>
  <si>
    <t>25.186433701799153</t>
  </si>
  <si>
    <t>25.47760284530895</t>
  </si>
  <si>
    <t>25.777873737194433</t>
  </si>
  <si>
    <t>25.768774321663972</t>
  </si>
  <si>
    <t>26.078147620834017</t>
  </si>
  <si>
    <t>26.824276804833143</t>
  </si>
  <si>
    <t>26.99715724430721</t>
  </si>
  <si>
    <t>27.22464257770547</t>
  </si>
  <si>
    <t>27.251936611281387</t>
  </si>
  <si>
    <t>27.270133074007813</t>
  </si>
  <si>
    <t>27.215540242222996</t>
  </si>
  <si>
    <t>27.17004217666787</t>
  </si>
  <si>
    <t>27.470312408416014</t>
  </si>
  <si>
    <t>27.50671288073496</t>
  </si>
  <si>
    <t>27.30653275713862</t>
  </si>
  <si>
    <t>26.77878002093401</t>
  </si>
  <si>
    <t>26.533104335602086</t>
  </si>
  <si>
    <t>26.305626682830194</t>
  </si>
  <si>
    <t>26.041749686921534</t>
  </si>
  <si>
    <t>25.14092984014796</t>
  </si>
  <si>
    <t>24.92255756780119</t>
  </si>
  <si>
    <t>25.395713278905596</t>
  </si>
  <si>
    <t>26.014453972288845</t>
  </si>
  <si>
    <t>26.342022972595952</t>
  </si>
  <si>
    <t>26.587697186152358</t>
  </si>
  <si>
    <t>26.28742838834247</t>
  </si>
  <si>
    <t>26.13274312707061</t>
  </si>
  <si>
    <t>25.595894098582097</t>
  </si>
  <si>
    <t>26.40570991894192</t>
  </si>
  <si>
    <t>26.342025924775363</t>
  </si>
  <si>
    <t>25.987154113135922</t>
  </si>
  <si>
    <t>26.096346980772154</t>
  </si>
  <si>
    <t>26.214632288147346</t>
  </si>
  <si>
    <t>26.951666275809398</t>
  </si>
  <si>
    <t>27.006263212776876</t>
  </si>
  <si>
    <t>27.361129408950983</t>
  </si>
  <si>
    <t>27.433919610004793</t>
  </si>
  <si>
    <t>27.43391990661621</t>
  </si>
  <si>
    <t>27.88887514557733</t>
  </si>
  <si>
    <t>28.025365910696713</t>
  </si>
  <si>
    <t>27.916175894446173</t>
  </si>
  <si>
    <t>26.66049192712571</t>
  </si>
  <si>
    <t>26.150938828694535</t>
  </si>
  <si>
    <t>26.114543306032804</t>
  </si>
  <si>
    <t>25.8051733495715</t>
  </si>
  <si>
    <t>26.14184135372858</t>
  </si>
  <si>
    <t>25.304716861357374</t>
  </si>
  <si>
    <t>25.241024857385288</t>
  </si>
  <si>
    <t>25.23192514891787</t>
  </si>
  <si>
    <t>25.33201613741747</t>
  </si>
  <si>
    <t>25.53219959472203</t>
  </si>
  <si>
    <t>26.81517626462513</t>
  </si>
  <si>
    <t>26.687790362934074</t>
  </si>
  <si>
    <t>26.17823999347306</t>
  </si>
  <si>
    <t>26.678688049316406</t>
  </si>
  <si>
    <t>26.816019970961197</t>
  </si>
  <si>
    <t>26.028662301516317</t>
  </si>
  <si>
    <t>26.156836726970973</t>
  </si>
  <si>
    <t>25.525112871219036</t>
  </si>
  <si>
    <t>26.001194282897707</t>
  </si>
  <si>
    <t>26.23007970243045</t>
  </si>
  <si>
    <t>26.230077442065863</t>
  </si>
  <si>
    <t>25.506806250595698</t>
  </si>
  <si>
    <t>25.47018438441674</t>
  </si>
  <si>
    <t>25.81808829751748</t>
  </si>
  <si>
    <t>25.598362152898833</t>
  </si>
  <si>
    <t>24.820151729980285</t>
  </si>
  <si>
    <t>24.94832861210607</t>
  </si>
  <si>
    <t>24.09688220993864</t>
  </si>
  <si>
    <t>24.353227615356445</t>
  </si>
  <si>
    <t>24.536338806152344</t>
  </si>
  <si>
    <t>24.820153680746444</t>
  </si>
  <si>
    <t>24.691978425247534</t>
  </si>
  <si>
    <t>24.74691619261331</t>
  </si>
  <si>
    <t>24.43562696420919</t>
  </si>
  <si>
    <t>24.8201555958658</t>
  </si>
  <si>
    <t>25.351163320102458</t>
  </si>
  <si>
    <t>25.58004786264168</t>
  </si>
  <si>
    <t>25.87302158195006</t>
  </si>
  <si>
    <t>25.90048494230937</t>
  </si>
  <si>
    <t>25.94626105347349</t>
  </si>
  <si>
    <t>25.71738057542961</t>
  </si>
  <si>
    <t>25.836396089301946</t>
  </si>
  <si>
    <t>25.87302213474976</t>
  </si>
  <si>
    <t>25.67160308061146</t>
  </si>
  <si>
    <t>26.202615297495182</t>
  </si>
  <si>
    <t>25.845552968918387</t>
  </si>
  <si>
    <t>25.97373017942525</t>
  </si>
  <si>
    <t>26.056126680985088</t>
  </si>
  <si>
    <t>26.19345591517837</t>
  </si>
  <si>
    <t>25.955418450976428</t>
  </si>
  <si>
    <t>24.02363887430599</t>
  </si>
  <si>
    <t>23.99617077641152</t>
  </si>
  <si>
    <t>23.941241162550682</t>
  </si>
  <si>
    <t>23.858842535820454</t>
  </si>
  <si>
    <t>23.97786146694402</t>
  </si>
  <si>
    <t>23.941239422211037</t>
  </si>
  <si>
    <t>23.79475650948482</t>
  </si>
  <si>
    <t>23.922929162579955</t>
  </si>
  <si>
    <t>24.05110470617263</t>
  </si>
  <si>
    <t>24.44478279252139</t>
  </si>
  <si>
    <t>24.58211686834402</t>
  </si>
  <si>
    <t>24.838468042397764</t>
  </si>
  <si>
    <t>24.957489553680983</t>
  </si>
  <si>
    <t>25.012418225353326</t>
  </si>
  <si>
    <t>24.984954052739216</t>
  </si>
  <si>
    <t>25.039884066800262</t>
  </si>
  <si>
    <t>25.28707532806152</t>
  </si>
  <si>
    <t>25.433566822524963</t>
  </si>
  <si>
    <t>25.461028781277946</t>
  </si>
  <si>
    <t>25.259611197543208</t>
  </si>
  <si>
    <t>25.186684591062264</t>
  </si>
  <si>
    <t>25.17746877319412</t>
  </si>
  <si>
    <t>24.983866042437718</t>
  </si>
  <si>
    <t>24.60588382978473</t>
  </si>
  <si>
    <t>23.97898167572389</t>
  </si>
  <si>
    <t>24.28321125136857</t>
  </si>
  <si>
    <t>24.384621155874893</t>
  </si>
  <si>
    <t>24.59666489505364</t>
  </si>
  <si>
    <t>24.725729539513466</t>
  </si>
  <si>
    <t>24.956209010369818</t>
  </si>
  <si>
    <t>24.790264243282724</t>
  </si>
  <si>
    <t>24.48603402075334</t>
  </si>
  <si>
    <t>24.310869204395946</t>
  </si>
  <si>
    <t>24.799480981977513</t>
  </si>
  <si>
    <t>24.771826091145456</t>
  </si>
  <si>
    <t>24.283213788556807</t>
  </si>
  <si>
    <t>24.20023854285876</t>
  </si>
  <si>
    <t>24.29243041673134</t>
  </si>
  <si>
    <t>24.191018452669013</t>
  </si>
  <si>
    <t>24.43993258335691</t>
  </si>
  <si>
    <t>25.112933073724008</t>
  </si>
  <si>
    <t>25.33419249635348</t>
  </si>
  <si>
    <t>25.315754534997406</t>
  </si>
  <si>
    <t>25.22356132892702</t>
  </si>
  <si>
    <t>25.039180533503917</t>
  </si>
  <si>
    <t>25.223564508472652</t>
  </si>
  <si>
    <t>25.112936120235428</t>
  </si>
  <si>
    <t>25.38951105924589</t>
  </si>
  <si>
    <t>25.44482504096851</t>
  </si>
  <si>
    <t>25.647642495023906</t>
  </si>
  <si>
    <t>25.767496369847777</t>
  </si>
  <si>
    <t>25.850465040652264</t>
  </si>
  <si>
    <t>25.93343639444504</t>
  </si>
  <si>
    <t>25.90578352666119</t>
  </si>
  <si>
    <t>25.850465402000584</t>
  </si>
  <si>
    <t>26.182352934472256</t>
  </si>
  <si>
    <t>26.5234641526081</t>
  </si>
  <si>
    <t>26.394392876042865</t>
  </si>
  <si>
    <t>26.053286700868153</t>
  </si>
  <si>
    <t>26.007191413219534</t>
  </si>
  <si>
    <t>25.758274580203615</t>
  </si>
  <si>
    <t>25.970315920808012</t>
  </si>
  <si>
    <t>25.80436761106893</t>
  </si>
  <si>
    <t>25.739832437498226</t>
  </si>
  <si>
    <t>25.168247678120967</t>
  </si>
  <si>
    <t>24.91933273001627</t>
  </si>
  <si>
    <t>24.836359559065897</t>
  </si>
  <si>
    <t>24.375405492538476</t>
  </si>
  <si>
    <t>24.430718286844144</t>
  </si>
  <si>
    <t>23.831476572029374</t>
  </si>
  <si>
    <t>23.76694006277342</t>
  </si>
  <si>
    <t>23.720842721066468</t>
  </si>
  <si>
    <t>24.089609848386768</t>
  </si>
  <si>
    <t>23.665526522034767</t>
  </si>
  <si>
    <t>23.527243066429953</t>
  </si>
  <si>
    <t>24.126485866405392</t>
  </si>
  <si>
    <t>23.978981163190806</t>
  </si>
  <si>
    <t>23.564118898418734</t>
  </si>
  <si>
    <t>23.490367055681244</t>
  </si>
  <si>
    <t>23.499587667293543</t>
  </si>
  <si>
    <t>23.16769272628234</t>
  </si>
  <si>
    <t>23.388959168809876</t>
  </si>
  <si>
    <t>23.157498461382744</t>
  </si>
  <si>
    <t>23.203940080529375</t>
  </si>
  <si>
    <t>24.169998637998876</t>
  </si>
  <si>
    <t>24.690186206794063</t>
  </si>
  <si>
    <t>24.838808675435192</t>
  </si>
  <si>
    <t>24.96885552667992</t>
  </si>
  <si>
    <t>25.061742522137877</t>
  </si>
  <si>
    <t>25.163924748420083</t>
  </si>
  <si>
    <t>25.293967320673957</t>
  </si>
  <si>
    <t>24.940990297665532</t>
  </si>
  <si>
    <t>24.922409894209515</t>
  </si>
  <si>
    <t>25.312546156983736</t>
  </si>
  <si>
    <t>25.136054949294273</t>
  </si>
  <si>
    <t>25.015298448460623</t>
  </si>
  <si>
    <t>25.080322231566303</t>
  </si>
  <si>
    <t>24.87596473445105</t>
  </si>
  <si>
    <t>24.978145793112077</t>
  </si>
  <si>
    <t>25.21965616235939</t>
  </si>
  <si>
    <t>25.117480474284644</t>
  </si>
  <si>
    <t>25.34041641007586</t>
  </si>
  <si>
    <t>25.21036821022187</t>
  </si>
  <si>
    <t>25.275391239712796</t>
  </si>
  <si>
    <t>25.442594056635354</t>
  </si>
  <si>
    <t>24.72734288414907</t>
  </si>
  <si>
    <t>24.513694555356686</t>
  </si>
  <si>
    <t>24.653028271852637</t>
  </si>
  <si>
    <t>24.680897420591492</t>
  </si>
  <si>
    <t>25.163926266265285</t>
  </si>
  <si>
    <t>25.19179326961183</t>
  </si>
  <si>
    <t>25.609797770313502</t>
  </si>
  <si>
    <t>25.31254598325024</t>
  </si>
  <si>
    <t>25.303257203096333</t>
  </si>
  <si>
    <t>25.424015473066635</t>
  </si>
  <si>
    <t>25.228951611010586</t>
  </si>
  <si>
    <t>25.108192498949105</t>
  </si>
  <si>
    <t>25.256812872482094</t>
  </si>
  <si>
    <t>25.136058663571728</t>
  </si>
  <si>
    <t>25.44259409558475</t>
  </si>
  <si>
    <t>25.033877066899535</t>
  </si>
  <si>
    <t>25.16392499784173</t>
  </si>
  <si>
    <t>25.377569370393967</t>
  </si>
  <si>
    <t>25.17321248947652</t>
  </si>
  <si>
    <t>24.457958181202446</t>
  </si>
  <si>
    <t>23.714837407140823</t>
  </si>
  <si>
    <t>23.686973821337503</t>
  </si>
  <si>
    <t>23.584793887388322</t>
  </si>
  <si>
    <t>23.91919770185721</t>
  </si>
  <si>
    <t>23.696258536559405</t>
  </si>
  <si>
    <t>23.445455724980544</t>
  </si>
  <si>
    <t>24.123552302562995</t>
  </si>
  <si>
    <t>23.21323229847271</t>
  </si>
  <si>
    <t>22.432953874817674</t>
  </si>
  <si>
    <t>22.284331630489074</t>
  </si>
  <si>
    <t>22.609447890786996</t>
  </si>
  <si>
    <t>22.358641700581725</t>
  </si>
  <si>
    <t>22.27504324235364</t>
  </si>
  <si>
    <t>22.3214887016239</t>
  </si>
  <si>
    <t>22.237882944074258</t>
  </si>
  <si>
    <t>21.726991460095594</t>
  </si>
  <si>
    <t>21.615524110104396</t>
  </si>
  <si>
    <t>21.24396154796647</t>
  </si>
  <si>
    <t>21.71770092543384</t>
  </si>
  <si>
    <t>21.671255107013817</t>
  </si>
  <si>
    <t>21.41031911235549</t>
  </si>
  <si>
    <t>21.653832504832234</t>
  </si>
  <si>
    <t>22.534221504156008</t>
  </si>
  <si>
    <t>22.65597729508835</t>
  </si>
  <si>
    <t>22.890124963817758</t>
  </si>
  <si>
    <t>22.993147110252153</t>
  </si>
  <si>
    <t>23.152366582184417</t>
  </si>
  <si>
    <t>23.030606832725883</t>
  </si>
  <si>
    <t>23.07743931577216</t>
  </si>
  <si>
    <t>22.833927354528818</t>
  </si>
  <si>
    <t>22.627881749156163</t>
  </si>
  <si>
    <t>22.693440933082172</t>
  </si>
  <si>
    <t>22.53421962735202</t>
  </si>
  <si>
    <t>22.890123765734074</t>
  </si>
  <si>
    <t>22.91822243794384</t>
  </si>
  <si>
    <t>23.22729509080758</t>
  </si>
  <si>
    <t>23.283488646054387</t>
  </si>
  <si>
    <t>23.414609492429776</t>
  </si>
  <si>
    <t>23.395877773145326</t>
  </si>
  <si>
    <t>23.30222099286844</t>
  </si>
  <si>
    <t>22.065930617628535</t>
  </si>
  <si>
    <t>22.131487058174297</t>
  </si>
  <si>
    <t>22.346907688569512</t>
  </si>
  <si>
    <t>22.431196017493903</t>
  </si>
  <si>
    <t>22.13148872064456</t>
  </si>
  <si>
    <t>21.98163657102594</t>
  </si>
  <si>
    <t>22.168953293911972</t>
  </si>
  <si>
    <t>22.478027609937634</t>
  </si>
  <si>
    <t>22.168950442745093</t>
  </si>
  <si>
    <t>22.328174597635332</t>
  </si>
  <si>
    <t>22.150221391245303</t>
  </si>
  <si>
    <t>22.487390563087565</t>
  </si>
  <si>
    <t>22.496755987159286</t>
  </si>
  <si>
    <t>22.918219478144557</t>
  </si>
  <si>
    <t>23.27412160764574</t>
  </si>
  <si>
    <t>23.405243942314204</t>
  </si>
  <si>
    <t>24.482315616414745</t>
  </si>
  <si>
    <t>24.088950408416427</t>
  </si>
  <si>
    <t>23.49890030678058</t>
  </si>
  <si>
    <t>23.377143092648147</t>
  </si>
  <si>
    <t>23.35841600218546</t>
  </si>
  <si>
    <t>23.18983081704027</t>
  </si>
  <si>
    <t>23.4052441094162</t>
  </si>
  <si>
    <t>23.95782751416459</t>
  </si>
  <si>
    <t>24.40738712273334</t>
  </si>
  <si>
    <t>24.54787622943003</t>
  </si>
  <si>
    <t>24.51041221618652</t>
  </si>
  <si>
    <t>24.763292758080414</t>
  </si>
  <si>
    <t>24.622804789886022</t>
  </si>
  <si>
    <t>24.088953566311467</t>
  </si>
  <si>
    <t>23.508269379410546</t>
  </si>
  <si>
    <t>23.892267227172855</t>
  </si>
  <si>
    <t>24.632168680234805</t>
  </si>
  <si>
    <t>24.566606052030167</t>
  </si>
  <si>
    <t>24.41675275752135</t>
  </si>
  <si>
    <t>24.12641302789323</t>
  </si>
  <si>
    <t>24.032755598387954</t>
  </si>
  <si>
    <t>24.257536147868727</t>
  </si>
  <si>
    <t>24.248168921130443</t>
  </si>
  <si>
    <t>24.173244690793116</t>
  </si>
  <si>
    <t>23.827912624555157</t>
  </si>
  <si>
    <t>23.705237338213454</t>
  </si>
  <si>
    <t>23.18621263315436</t>
  </si>
  <si>
    <t>23.318323635154268</t>
  </si>
  <si>
    <t>23.01634684096593</t>
  </si>
  <si>
    <t>22.884233722068025</t>
  </si>
  <si>
    <t>22.723809285956065</t>
  </si>
  <si>
    <t>22.620003835179617</t>
  </si>
  <si>
    <t>22.77098972888325</t>
  </si>
  <si>
    <t>23.044656835020454</t>
  </si>
  <si>
    <t>23.214520982708898</t>
  </si>
  <si>
    <t>23.186210879945182</t>
  </si>
  <si>
    <t>22.90310721703851</t>
  </si>
  <si>
    <t>22.931417006323382</t>
  </si>
  <si>
    <t>23.13902562772167</t>
  </si>
  <si>
    <t>23.12959234855953</t>
  </si>
  <si>
    <t>23.176775886551457</t>
  </si>
  <si>
    <t>23.14846582889162</t>
  </si>
  <si>
    <t>23.22395775791368</t>
  </si>
  <si>
    <t>23.29001798818354</t>
  </si>
  <si>
    <t>23.318324580678837</t>
  </si>
  <si>
    <t>23.497624693699944</t>
  </si>
  <si>
    <t>23.12959143529158</t>
  </si>
  <si>
    <t>23.035220455904334</t>
  </si>
  <si>
    <t>22.950290945391526</t>
  </si>
  <si>
    <t>23.006909883306673</t>
  </si>
  <si>
    <t>23.016347043998305</t>
  </si>
  <si>
    <t>23.22395714516772</t>
  </si>
  <si>
    <t>23.157901195871332</t>
  </si>
  <si>
    <t>23.233392766922584</t>
  </si>
  <si>
    <t>23.535375315226567</t>
  </si>
  <si>
    <t>23.591994510542694</t>
  </si>
  <si>
    <t>23.36550762750283</t>
  </si>
  <si>
    <t>23.308891557691027</t>
  </si>
  <si>
    <t>23.195649098282917</t>
  </si>
  <si>
    <t>23.299451625997715</t>
  </si>
  <si>
    <t>23.29001825697444</t>
  </si>
  <si>
    <t>22.572821679386813</t>
  </si>
  <si>
    <t>22.1387241003041</t>
  </si>
  <si>
    <t>21.695196238004765</t>
  </si>
  <si>
    <t>21.742382404023054</t>
  </si>
  <si>
    <t>21.99717429904673</t>
  </si>
  <si>
    <t>22.24253190771328</t>
  </si>
  <si>
    <t>22.308589757809568</t>
  </si>
  <si>
    <t>22.110415104126627</t>
  </si>
  <si>
    <t>22.535069776318835</t>
  </si>
  <si>
    <t>22.959727869729267</t>
  </si>
  <si>
    <t>23.233397971726156</t>
  </si>
  <si>
    <t>23.563680393527946</t>
  </si>
  <si>
    <t>23.563681018911595</t>
  </si>
  <si>
    <t>23.544807479349657</t>
  </si>
  <si>
    <t>22.903105469601485</t>
  </si>
  <si>
    <t>22.978601787858228</t>
  </si>
  <si>
    <t>23.006910959590254</t>
  </si>
  <si>
    <t>23.11071426070635</t>
  </si>
  <si>
    <t>22.374645764704685</t>
  </si>
  <si>
    <t>22.082105585359486</t>
  </si>
  <si>
    <t>21.34603553080508</t>
  </si>
  <si>
    <t>20.467977097137705</t>
  </si>
  <si>
    <t>20.84895067676303</t>
  </si>
  <si>
    <t>21.59185587816536</t>
  </si>
  <si>
    <t>21.515661822073948</t>
  </si>
  <si>
    <t>21.19182856160471</t>
  </si>
  <si>
    <t>20.43940022765622</t>
  </si>
  <si>
    <t>19.620301114128598</t>
  </si>
  <si>
    <t>20.363204964999174</t>
  </si>
  <si>
    <t>19.886981649312318</t>
  </si>
  <si>
    <t>18.725004735295723</t>
  </si>
  <si>
    <t>19.601252384572735</t>
  </si>
  <si>
    <t>18.877396662221976</t>
  </si>
  <si>
    <t>18.363077120748105</t>
  </si>
  <si>
    <t>17.57255348728283</t>
  </si>
  <si>
    <t>17.791613700803122</t>
  </si>
  <si>
    <t>17.763041544280444</t>
  </si>
  <si>
    <t>17.10585362182273</t>
  </si>
  <si>
    <t>18.648808612134772</t>
  </si>
  <si>
    <t>19.25837460909304</t>
  </si>
  <si>
    <t>19.55362867222186</t>
  </si>
  <si>
    <t>19.486958029051667</t>
  </si>
  <si>
    <t>19.35361788847073</t>
  </si>
  <si>
    <t>19.391716541428295</t>
  </si>
  <si>
    <t>18.391651000275314</t>
  </si>
  <si>
    <t>18.77262555583283</t>
  </si>
  <si>
    <t>19.258373784238536</t>
  </si>
  <si>
    <t>20.506073944262823</t>
  </si>
  <si>
    <t>21.268026186710976</t>
  </si>
  <si>
    <t>21.31565015090713</t>
  </si>
  <si>
    <t>21.448987743014992</t>
  </si>
  <si>
    <t>20.867999293118935</t>
  </si>
  <si>
    <t>21.534712863546865</t>
  </si>
  <si>
    <t>21.344221533547024</t>
  </si>
  <si>
    <t>21.001341385175866</t>
  </si>
  <si>
    <t>21.544235731942685</t>
  </si>
  <si>
    <t>22.439530012758254</t>
  </si>
  <si>
    <t>21.906161655426725</t>
  </si>
  <si>
    <t>22.24904162401263</t>
  </si>
  <si>
    <t>22.306186789486766</t>
  </si>
  <si>
    <t>22.21094323183798</t>
  </si>
  <si>
    <t>22.677640183009743</t>
  </si>
  <si>
    <t>23.20148400774784</t>
  </si>
  <si>
    <t>24.030103753857347</t>
  </si>
  <si>
    <t>21.839489935392876</t>
  </si>
  <si>
    <t>21.229930729283353</t>
  </si>
  <si>
    <t>20.91562144431151</t>
  </si>
  <si>
    <t>21.325173307881904</t>
  </si>
  <si>
    <t>21.610903870844098</t>
  </si>
  <si>
    <t>22.02997722574667</t>
  </si>
  <si>
    <t>22.582395564139006</t>
  </si>
  <si>
    <t>22.70621225180217</t>
  </si>
  <si>
    <t>22.896701297392934</t>
  </si>
  <si>
    <t>22.572873940960925</t>
  </si>
  <si>
    <t>22.049028690534975</t>
  </si>
  <si>
    <t>22.344285240271905</t>
  </si>
  <si>
    <t>22.43952927783613</t>
  </si>
  <si>
    <t>22.487154089021328</t>
  </si>
  <si>
    <t>22.69668671502364</t>
  </si>
  <si>
    <t>22.60144549468117</t>
  </si>
  <si>
    <t>22.591920788513633</t>
  </si>
  <si>
    <t>22.925273583531062</t>
  </si>
  <si>
    <t>22.944325149345616</t>
  </si>
  <si>
    <t>23.350747332777228</t>
  </si>
  <si>
    <t>23.494827648154576</t>
  </si>
  <si>
    <t>23.36035171070012</t>
  </si>
  <si>
    <t>23.571673985870703</t>
  </si>
  <si>
    <t>23.763779055320004</t>
  </si>
  <si>
    <t>24.138390339578386</t>
  </si>
  <si>
    <t>24.570635958891906</t>
  </si>
  <si>
    <t>24.388133188262785</t>
  </si>
  <si>
    <t>24.311288857763547</t>
  </si>
  <si>
    <t>23.61009387306593</t>
  </si>
  <si>
    <t>23.40838389658179</t>
  </si>
  <si>
    <t>22.880082285640142</t>
  </si>
  <si>
    <t>23.859832088574098</t>
  </si>
  <si>
    <t>23.619699897768818</t>
  </si>
  <si>
    <t>23.043373924648904</t>
  </si>
  <si>
    <t>23.197060788080282</t>
  </si>
  <si>
    <t>22.43823552546656</t>
  </si>
  <si>
    <t>22.486259540210224</t>
  </si>
  <si>
    <t>21.813882794486236</t>
  </si>
  <si>
    <t>21.43927141844424</t>
  </si>
  <si>
    <t>21.689012414817128</t>
  </si>
  <si>
    <t>21.669800024862823</t>
  </si>
  <si>
    <t>22.044412764683045</t>
  </si>
  <si>
    <t>22.082832863709122</t>
  </si>
  <si>
    <t>22.198099798478083</t>
  </si>
  <si>
    <t>22.073226713650584</t>
  </si>
  <si>
    <t>21.55453808185187</t>
  </si>
  <si>
    <t>22.06362108351906</t>
  </si>
  <si>
    <t>21.82348869045369</t>
  </si>
  <si>
    <t>22.111650049108878</t>
  </si>
  <si>
    <t>22.08283160247325</t>
  </si>
  <si>
    <t>22.447839818828278</t>
  </si>
  <si>
    <t>22.294152485100646</t>
  </si>
  <si>
    <t>22.88008044299847</t>
  </si>
  <si>
    <t>23.01455953134242</t>
  </si>
  <si>
    <t>23.283506754377242</t>
  </si>
  <si>
    <t>23.69654304863675</t>
  </si>
  <si>
    <t>23.840623587369326</t>
  </si>
  <si>
    <t>23.64851504227853</t>
  </si>
  <si>
    <t>24.301681894841884</t>
  </si>
  <si>
    <t>24.916430333353745</t>
  </si>
  <si>
    <t>23.994311560605297</t>
  </si>
  <si>
    <t>24.38813231625641</t>
  </si>
  <si>
    <t>24.378526622687026</t>
  </si>
  <si>
    <t>24.63787189728117</t>
  </si>
  <si>
    <t>24.743531303494542</t>
  </si>
  <si>
    <t>24.820375153357713</t>
  </si>
  <si>
    <t>24.974061456183446</t>
  </si>
  <si>
    <t>25.156562654554797</t>
  </si>
  <si>
    <t>25.444726340203104</t>
  </si>
  <si>
    <t>24.78195280916362</t>
  </si>
  <si>
    <t>24.263259587979547</t>
  </si>
  <si>
    <t>24.013521503550187</t>
  </si>
  <si>
    <t>23.965495465421654</t>
  </si>
  <si>
    <t>23.42759144211296</t>
  </si>
  <si>
    <t>23.283510320212773</t>
  </si>
  <si>
    <t>22.995347991399267</t>
  </si>
  <si>
    <t>22.81284443004557</t>
  </si>
  <si>
    <t>23.052980288224056</t>
  </si>
  <si>
    <t>23.0337690316165</t>
  </si>
  <si>
    <t>23.254692524795754</t>
  </si>
  <si>
    <t>23.283509199231368</t>
  </si>
  <si>
    <t>23.15864101211849</t>
  </si>
  <si>
    <t>24.301980965208788</t>
  </si>
  <si>
    <t>24.29229350160549</t>
  </si>
  <si>
    <t>24.25355273559262</t>
  </si>
  <si>
    <t>22.965323149193534</t>
  </si>
  <si>
    <t>22.723171861318725</t>
  </si>
  <si>
    <t>22.490715742937084</t>
  </si>
  <si>
    <t>22.713488198344447</t>
  </si>
  <si>
    <t>22.752230256802594</t>
  </si>
  <si>
    <t>22.461655304683603</t>
  </si>
  <si>
    <t>22.587572755241244</t>
  </si>
  <si>
    <t>22.8297188666181</t>
  </si>
  <si>
    <t>22.703804001663972</t>
  </si>
  <si>
    <t>22.684431079926977</t>
  </si>
  <si>
    <t>22.451969103755385</t>
  </si>
  <si>
    <t>22.335737895700365</t>
  </si>
  <si>
    <t>21.84175685163267</t>
  </si>
  <si>
    <t>20.873161288126973</t>
  </si>
  <si>
    <t>20.795676551600238</t>
  </si>
  <si>
    <t>21.32840217023979</t>
  </si>
  <si>
    <t>21.44463416639815</t>
  </si>
  <si>
    <t>21.086254089527227</t>
  </si>
  <si>
    <t>20.921593333435986</t>
  </si>
  <si>
    <t>20.756932550717572</t>
  </si>
  <si>
    <t>21.32839960456977</t>
  </si>
  <si>
    <t>21.551177941328586</t>
  </si>
  <si>
    <t>21.61898044609299</t>
  </si>
  <si>
    <t>22.064532549142385</t>
  </si>
  <si>
    <t>22.20982167903987</t>
  </si>
  <si>
    <t>21.948301982287905</t>
  </si>
  <si>
    <t>21.96767166035991</t>
  </si>
  <si>
    <t>21.957988100834577</t>
  </si>
  <si>
    <t>21.83207191134958</t>
  </si>
  <si>
    <t>21.851441084514594</t>
  </si>
  <si>
    <t>21.91924220736971</t>
  </si>
  <si>
    <t>21.65772242238594</t>
  </si>
  <si>
    <t>21.415574354375316</t>
  </si>
  <si>
    <t>21.79332669589623</t>
  </si>
  <si>
    <t>21.841756237947976</t>
  </si>
  <si>
    <t>21.522121441135248</t>
  </si>
  <si>
    <t>21.338087051472698</t>
  </si>
  <si>
    <t>20.127348542890285</t>
  </si>
  <si>
    <t>19.4493312175795</t>
  </si>
  <si>
    <t>19.449332533473058</t>
  </si>
  <si>
    <t>19.80771187416374</t>
  </si>
  <si>
    <t>19.720540374627348</t>
  </si>
  <si>
    <t>19.923942578992698</t>
  </si>
  <si>
    <t>20.01111475722156</t>
  </si>
  <si>
    <t>21.347773788335235</t>
  </si>
  <si>
    <t>20.921592675308002</t>
  </si>
  <si>
    <t>20.9893938606941</t>
  </si>
  <si>
    <t>20.834419858080235</t>
  </si>
  <si>
    <t>21.24122746098367</t>
  </si>
  <si>
    <t>21.64803567661185</t>
  </si>
  <si>
    <t>21.725525493204604</t>
  </si>
  <si>
    <t>21.551176672594142</t>
  </si>
  <si>
    <t>21.279970203952512</t>
  </si>
  <si>
    <t>21.318717286750005</t>
  </si>
  <si>
    <t>21.270285946776056</t>
  </si>
  <si>
    <t>21.609294301128436</t>
  </si>
  <si>
    <t>21.599606869924212</t>
  </si>
  <si>
    <t>21.589923162956826</t>
  </si>
  <si>
    <t>21.59062631757563</t>
  </si>
  <si>
    <t>21.561304325835344</t>
  </si>
  <si>
    <t>21.434243861768323</t>
  </si>
  <si>
    <t>21.297408333525834</t>
  </si>
  <si>
    <t>21.522208976682876</t>
  </si>
  <si>
    <t>21.903391528127486</t>
  </si>
  <si>
    <t>21.375599278098917</t>
  </si>
  <si>
    <t>21.453791379077384</t>
  </si>
  <si>
    <t>21.55152858854071</t>
  </si>
  <si>
    <t>21.52220681644563</t>
  </si>
  <si>
    <t>21.913166510865373</t>
  </si>
  <si>
    <t>21.795880314139776</t>
  </si>
  <si>
    <t>21.962034872495053</t>
  </si>
  <si>
    <t>21.844748921999837</t>
  </si>
  <si>
    <t>22.265029478142047</t>
  </si>
  <si>
    <t>22.0011328707743</t>
  </si>
  <si>
    <t>22.11841665852056</t>
  </si>
  <si>
    <t>22.049998294673898</t>
  </si>
  <si>
    <t>22.41163763029852</t>
  </si>
  <si>
    <t>22.196609224981636</t>
  </si>
  <si>
    <t>21.952261821986323</t>
  </si>
  <si>
    <t>22.04022583393523</t>
  </si>
  <si>
    <t>22.206383265914454</t>
  </si>
  <si>
    <t>22.998073808143108</t>
  </si>
  <si>
    <t>23.281517931826524</t>
  </si>
  <si>
    <t>23.457447275977177</t>
  </si>
  <si>
    <t>23.67247402885829</t>
  </si>
  <si>
    <t>23.389029923222903</t>
  </si>
  <si>
    <t>23.48676965931573</t>
  </si>
  <si>
    <t>23.183775924621745</t>
  </si>
  <si>
    <t>23.760438480988146</t>
  </si>
  <si>
    <t>23.975468252869547</t>
  </si>
  <si>
    <t>23.995014043457846</t>
  </si>
  <si>
    <t>24.600997582928784</t>
  </si>
  <si>
    <t>24.96263666481637</t>
  </si>
  <si>
    <t>24.62054666351893</t>
  </si>
  <si>
    <t>25.14833887493771</t>
  </si>
  <si>
    <t>25.509975190571254</t>
  </si>
  <si>
    <t>27.20086568403635</t>
  </si>
  <si>
    <t>26.92719419541451</t>
  </si>
  <si>
    <t>26.0964125636618</t>
  </si>
  <si>
    <t>24.415292816864362</t>
  </si>
  <si>
    <t>24.200266303172725</t>
  </si>
  <si>
    <t>23.995013266225577</t>
  </si>
  <si>
    <t>24.112301667724957</t>
  </si>
  <si>
    <t>24.131850574077305</t>
  </si>
  <si>
    <t>24.610771988793733</t>
  </si>
  <si>
    <t>24.99195355301159</t>
  </si>
  <si>
    <t>25.148339983868865</t>
  </si>
  <si>
    <t>25.197210217136256</t>
  </si>
  <si>
    <t>25.392688562147235</t>
  </si>
  <si>
    <t>24.053658651515335</t>
  </si>
  <si>
    <t>23.819085642844712</t>
  </si>
  <si>
    <t>23.73111875860526</t>
  </si>
  <si>
    <t>23.584509415975035</t>
  </si>
  <si>
    <t>23.45744827296493</t>
  </si>
  <si>
    <t>23.291289941203555</t>
  </si>
  <si>
    <t>23.476997664170835</t>
  </si>
  <si>
    <t>23.283017767678068</t>
  </si>
  <si>
    <t>23.785740302633442</t>
  </si>
  <si>
    <t>23.74631274691037</t>
  </si>
  <si>
    <t>24.06174824977746</t>
  </si>
  <si>
    <t>24.00260245005718</t>
  </si>
  <si>
    <t>23.68716889851377</t>
  </si>
  <si>
    <t>24.101178826460494</t>
  </si>
  <si>
    <t>24.091318142502114</t>
  </si>
  <si>
    <t>24.337753295898438</t>
  </si>
  <si>
    <t>25.02776684036068</t>
  </si>
  <si>
    <t>25.185482053084446</t>
  </si>
  <si>
    <t>25.50091704429444</t>
  </si>
  <si>
    <t>25.412202085704344</t>
  </si>
  <si>
    <t>25.23476984027641</t>
  </si>
  <si>
    <t>25.146053750358742</t>
  </si>
  <si>
    <t>24.968621496144625</t>
  </si>
  <si>
    <t>25.04748042766726</t>
  </si>
  <si>
    <t>24.95876278048154</t>
  </si>
  <si>
    <t>24.741903393032512</t>
  </si>
  <si>
    <t>24.79118961219033</t>
  </si>
  <si>
    <t>25.49106101661613</t>
  </si>
  <si>
    <t>25.82620892519204</t>
  </si>
  <si>
    <t>25.23477097559911</t>
  </si>
  <si>
    <t>25.224913068612953</t>
  </si>
  <si>
    <t>25.274199319605472</t>
  </si>
  <si>
    <t>25.530488604081906</t>
  </si>
  <si>
    <t>25.392488162311665</t>
  </si>
  <si>
    <t>25.25448493602885</t>
  </si>
  <si>
    <t>25.362913942216036</t>
  </si>
  <si>
    <t>25.185481663215374</t>
  </si>
  <si>
    <t>25.451631580447238</t>
  </si>
  <si>
    <t>25.42206003474505</t>
  </si>
  <si>
    <t>25.382630576137643</t>
  </si>
  <si>
    <t>25.737493522784483</t>
  </si>
  <si>
    <t>25.767063939516365</t>
  </si>
  <si>
    <t>25.688207001828342</t>
  </si>
  <si>
    <t>25.284057252318856</t>
  </si>
  <si>
    <t>25.224913502612353</t>
  </si>
  <si>
    <t>25.086910248585546</t>
  </si>
  <si>
    <t>25.234771342330077</t>
  </si>
  <si>
    <t>25.431914214603292</t>
  </si>
  <si>
    <t>25.826209760765778</t>
  </si>
  <si>
    <t>26.05292817430771</t>
  </si>
  <si>
    <t>25.993785236160925</t>
  </si>
  <si>
    <t>25.816353673021577</t>
  </si>
  <si>
    <t>25.826210412435568</t>
  </si>
  <si>
    <t>26.03321266932097</t>
  </si>
  <si>
    <t>26.733084111732868</t>
  </si>
  <si>
    <t>26.920372424722206</t>
  </si>
  <si>
    <t>27.01894613554328</t>
  </si>
  <si>
    <t>26.526079956099267</t>
  </si>
  <si>
    <t>26.37822010373905</t>
  </si>
  <si>
    <t>26.112072402423856</t>
  </si>
  <si>
    <t>26.24021721495194</t>
  </si>
  <si>
    <t>26.23036003864857</t>
  </si>
  <si>
    <t>26.59508137209828</t>
  </si>
  <si>
    <t>26.772513253261195</t>
  </si>
  <si>
    <t>26.328931451766827</t>
  </si>
  <si>
    <t>26.585223845999618</t>
  </si>
  <si>
    <t>26.409360776848697</t>
  </si>
  <si>
    <t>26.399428823781633</t>
  </si>
  <si>
    <t>26.39942780176465</t>
  </si>
  <si>
    <t>26.76691582358651</t>
  </si>
  <si>
    <t>27.660800757960327</t>
  </si>
  <si>
    <t>27.92896792000412</t>
  </si>
  <si>
    <t>28.435500936304617</t>
  </si>
  <si>
    <t>28.524889331374695</t>
  </si>
  <si>
    <t>28.832786226506744</t>
  </si>
  <si>
    <t>28.88244569468376</t>
  </si>
  <si>
    <t>28.405707251575116</t>
  </si>
  <si>
    <t>28.455364952532058</t>
  </si>
  <si>
    <t>28.216996473367818</t>
  </si>
  <si>
    <t>28.127606953812556</t>
  </si>
  <si>
    <t>27.44229464954346</t>
  </si>
  <si>
    <t>27.48202351532428</t>
  </si>
  <si>
    <t>27.432365026685297</t>
  </si>
  <si>
    <t>27.223789555715985</t>
  </si>
  <si>
    <t>27.243653912119537</t>
  </si>
  <si>
    <t>27.601209303156935</t>
  </si>
  <si>
    <t>27.710461462710967</t>
  </si>
  <si>
    <t>27.541616395775936</t>
  </si>
  <si>
    <t>27.382702667904965</t>
  </si>
  <si>
    <t>27.323110632354165</t>
  </si>
  <si>
    <t>27.1939931810794</t>
  </si>
  <si>
    <t>27.154265906097578</t>
  </si>
  <si>
    <t>27.104605724869526</t>
  </si>
  <si>
    <t>27.541614933547184</t>
  </si>
  <si>
    <t>27.49195626820284</t>
  </si>
  <si>
    <t>27.760122539010155</t>
  </si>
  <si>
    <t>28.008424248730826</t>
  </si>
  <si>
    <t>28.097813440649542</t>
  </si>
  <si>
    <t>28.00842392967229</t>
  </si>
  <si>
    <t>26.85630502539608</t>
  </si>
  <si>
    <t>27.154265241073233</t>
  </si>
  <si>
    <t>27.213857263556054</t>
  </si>
  <si>
    <t>27.134400869756185</t>
  </si>
  <si>
    <t>27.442295642611864</t>
  </si>
  <si>
    <t>27.57141254124127</t>
  </si>
  <si>
    <t>27.54161537399392</t>
  </si>
  <si>
    <t>26.876167412398118</t>
  </si>
  <si>
    <t>27.571411858771768</t>
  </si>
  <si>
    <t>28.03821838534197</t>
  </si>
  <si>
    <t>28.286519953806124</t>
  </si>
  <si>
    <t>28.90230924251466</t>
  </si>
  <si>
    <t>28.822853035907908</t>
  </si>
  <si>
    <t>28.554686092785417</t>
  </si>
  <si>
    <t>28.50502749154242</t>
  </si>
  <si>
    <t>28.276587598422743</t>
  </si>
  <si>
    <t>28.16733617460145</t>
  </si>
  <si>
    <t>28.35604426816372</t>
  </si>
  <si>
    <t>28.316317332536546</t>
  </si>
  <si>
    <t>28.71359970729567</t>
  </si>
  <si>
    <t>28.77319237063987</t>
  </si>
  <si>
    <t>28.425570313105926</t>
  </si>
  <si>
    <t>29.23006811884039</t>
  </si>
  <si>
    <t>29.46843693458413</t>
  </si>
  <si>
    <t>28.93210467729487</t>
  </si>
  <si>
    <t>low</t>
  </si>
  <si>
    <t>18.95747455355914</t>
  </si>
  <si>
    <t>18.812570198783405</t>
  </si>
  <si>
    <t>18.531271667525</t>
  </si>
  <si>
    <t>18.68470370284499</t>
  </si>
  <si>
    <t>19.26433672480622</t>
  </si>
  <si>
    <t>19.332533770305204</t>
  </si>
  <si>
    <t>19.085334894413286</t>
  </si>
  <si>
    <t>18.880759499531113</t>
  </si>
  <si>
    <t>18.52274702249253</t>
  </si>
  <si>
    <t>18.173261183067247</t>
  </si>
  <si>
    <t>18.10506853955723</t>
  </si>
  <si>
    <t>18.301123882813883</t>
  </si>
  <si>
    <t>18.215884680625326</t>
  </si>
  <si>
    <t>18.34374366192993</t>
  </si>
  <si>
    <t>18.72732424691476</t>
  </si>
  <si>
    <t>18.548321069528413</t>
  </si>
  <si>
    <t>18.522749489291222</t>
  </si>
  <si>
    <t>19.306955337524414</t>
  </si>
  <si>
    <t>19.170580085719575</t>
  </si>
  <si>
    <t>19.23024187454847</t>
  </si>
  <si>
    <t>18.880759865727292</t>
  </si>
  <si>
    <t>19.349579293194786</t>
  </si>
  <si>
    <t>19.451865621741078</t>
  </si>
  <si>
    <t>19.71611725913314</t>
  </si>
  <si>
    <t>19.485968539673884</t>
  </si>
  <si>
    <t>19.690539827182214</t>
  </si>
  <si>
    <t>19.95479349359823</t>
  </si>
  <si>
    <t>20.09969425674826</t>
  </si>
  <si>
    <t>20.18494152527367</t>
  </si>
  <si>
    <t>20.176409924138447</t>
  </si>
  <si>
    <t>20.133795358450545</t>
  </si>
  <si>
    <t>20.253132532776284</t>
  </si>
  <si>
    <t>20.363944598521527</t>
  </si>
  <si>
    <t>20.508848801197445</t>
  </si>
  <si>
    <t>20.76457881093339</t>
  </si>
  <si>
    <t>20.432137774763316</t>
  </si>
  <si>
    <t>20.397395516730754</t>
  </si>
  <si>
    <t>20.251885371278192</t>
  </si>
  <si>
    <t>20.234766175993297</t>
  </si>
  <si>
    <t>19.866710662841797</t>
  </si>
  <si>
    <t>19.763998464829722</t>
  </si>
  <si>
    <t>19.746873146831046</t>
  </si>
  <si>
    <t>20.371720527355237</t>
  </si>
  <si>
    <t>20.012218475341797</t>
  </si>
  <si>
    <t>20.02077836851755</t>
  </si>
  <si>
    <t>19.80678984212676</t>
  </si>
  <si>
    <t>19.738315123458605</t>
  </si>
  <si>
    <t>19.95229929155547</t>
  </si>
  <si>
    <t>20.089251489282663</t>
  </si>
  <si>
    <t>20.260441266933764</t>
  </si>
  <si>
    <t>20.26900979068217</t>
  </si>
  <si>
    <t>20.029340744018555</t>
  </si>
  <si>
    <t>19.430174036162597</t>
  </si>
  <si>
    <t>18.94227571042386</t>
  </si>
  <si>
    <t>18.993633565927535</t>
  </si>
  <si>
    <t>19.010755339103984</t>
  </si>
  <si>
    <t>19.199062652381393</t>
  </si>
  <si>
    <t>19.01075404575677</t>
  </si>
  <si>
    <t>19.104910148016312</t>
  </si>
  <si>
    <t>19.43017424864223</t>
  </si>
  <si>
    <t>19.900941718650223</t>
  </si>
  <si>
    <t>19.90950339968602</t>
  </si>
  <si>
    <t>20.209086229226585</t>
  </si>
  <si>
    <t>20.191967449968036</t>
  </si>
  <si>
    <t>20.30324509315938</t>
  </si>
  <si>
    <t>20.619945715624144</t>
  </si>
  <si>
    <t>20.696984067049964</t>
  </si>
  <si>
    <t>20.15772982388245</t>
  </si>
  <si>
    <t>20.320361116292876</t>
  </si>
  <si>
    <t>20.48299613299452</t>
  </si>
  <si>
    <t>20.35459882456199</t>
  </si>
  <si>
    <t>20.217645727704316</t>
  </si>
  <si>
    <t>21.97235478575134</t>
  </si>
  <si>
    <t>22.28906334417893</t>
  </si>
  <si>
    <t>22.383215798117842</t>
  </si>
  <si>
    <t>22.55440494472551</t>
  </si>
  <si>
    <t>22.494489965328388</t>
  </si>
  <si>
    <t>22.999506277488603</t>
  </si>
  <si>
    <t>22.7855133719023</t>
  </si>
  <si>
    <t>22.69135929873917</t>
  </si>
  <si>
    <t>22.819754522844324</t>
  </si>
  <si>
    <t>23.059423011209024</t>
  </si>
  <si>
    <t>23.08509562458789</t>
  </si>
  <si>
    <t>22.939581535353778</t>
  </si>
  <si>
    <t>23.187813685452536</t>
  </si>
  <si>
    <t>23.256291868230292</t>
  </si>
  <si>
    <t>23.213489851066168</t>
  </si>
  <si>
    <t>23.341885478562027</t>
  </si>
  <si>
    <t>23.418919788101974</t>
  </si>
  <si>
    <t>23.436042303145864</t>
  </si>
  <si>
    <t>23.30764521063382</t>
  </si>
  <si>
    <t>23.384685470965728</t>
  </si>
  <si>
    <t>22.99950643579669</t>
  </si>
  <si>
    <t>23.632905535159317</t>
  </si>
  <si>
    <t>22.893991160979645</t>
  </si>
  <si>
    <t>23.246207380757443</t>
  </si>
  <si>
    <t>23.39224590621423</t>
  </si>
  <si>
    <t>23.25479770394818</t>
  </si>
  <si>
    <t>23.220434577180416</t>
  </si>
  <si>
    <t>23.220430059094404</t>
  </si>
  <si>
    <t>23.194663795341214</t>
  </si>
  <si>
    <t>23.632779532926875</t>
  </si>
  <si>
    <t>23.85614548864578</t>
  </si>
  <si>
    <t>23.51251933692703</t>
  </si>
  <si>
    <t>22.95411984733464</t>
  </si>
  <si>
    <t>23.271977136827303</t>
  </si>
  <si>
    <t>23.289162757268663</t>
  </si>
  <si>
    <t>23.581236943564985</t>
  </si>
  <si>
    <t>23.349293481750355</t>
  </si>
  <si>
    <t>22.90258080805314</t>
  </si>
  <si>
    <t>23.134527259004074</t>
  </si>
  <si>
    <t>23.014257782288098</t>
  </si>
  <si>
    <t>23.005669593841397</t>
  </si>
  <si>
    <t>22.6105059276441</t>
  </si>
  <si>
    <t>22.36137082003822</t>
  </si>
  <si>
    <t>22.30123699246459</t>
  </si>
  <si>
    <t>22.395733278032495</t>
  </si>
  <si>
    <t>22.327007574488757</t>
  </si>
  <si>
    <t>21.914661670018194</t>
  </si>
  <si>
    <t>21.55385365834399</t>
  </si>
  <si>
    <t>21.89748217399395</t>
  </si>
  <si>
    <t>22.00056671385488</t>
  </si>
  <si>
    <t>22.266872818252303</t>
  </si>
  <si>
    <t>22.318419949917963</t>
  </si>
  <si>
    <t>22.25828518075923</t>
  </si>
  <si>
    <t>22.352779290837525</t>
  </si>
  <si>
    <t>22.507415420635496</t>
  </si>
  <si>
    <t>22.490231180727708</t>
  </si>
  <si>
    <t>22.59332206160166</t>
  </si>
  <si>
    <t>22.464463363371266</t>
  </si>
  <si>
    <t>22.20674586373472</t>
  </si>
  <si>
    <t>22.62768329001466</t>
  </si>
  <si>
    <t>23.512517350345544</t>
  </si>
  <si>
    <t>23.512513167045967</t>
  </si>
  <si>
    <t>23.254802896963504</t>
  </si>
  <si>
    <t>23.15171394800811</t>
  </si>
  <si>
    <t>23.40083959345343</t>
  </si>
  <si>
    <t>24.036544129954226</t>
  </si>
  <si>
    <t>24.07090913958158</t>
  </si>
  <si>
    <t>24.019361267410652</t>
  </si>
  <si>
    <t>24.16540172623251</t>
  </si>
  <si>
    <t>24.019364733068706</t>
  </si>
  <si>
    <t>23.83036902352706</t>
  </si>
  <si>
    <t>24.156812324620223</t>
  </si>
  <si>
    <t>23.787417285421295</t>
  </si>
  <si>
    <t>23.55546830269774</t>
  </si>
  <si>
    <t>24.173995625629253</t>
  </si>
  <si>
    <t>24.027954842720074</t>
  </si>
  <si>
    <t>23.993587456958668</t>
  </si>
  <si>
    <t>24.139629136781796</t>
  </si>
  <si>
    <t>24.002178316435245</t>
  </si>
  <si>
    <t>23.323521539878293</t>
  </si>
  <si>
    <t>22.79090819771453</t>
  </si>
  <si>
    <t>21.287544174765372</t>
  </si>
  <si>
    <t>21.356271246718727</t>
  </si>
  <si>
    <t>21.29613857479348</t>
  </si>
  <si>
    <t>21.880300433025557</t>
  </si>
  <si>
    <t>22.171746154636597</t>
  </si>
  <si>
    <t>22.11138669110084</t>
  </si>
  <si>
    <t>21.335238907576738</t>
  </si>
  <si>
    <t>21.404230383884457</t>
  </si>
  <si>
    <t>21.61982485099598</t>
  </si>
  <si>
    <t>21.464594057399967</t>
  </si>
  <si>
    <t>21.680192683962424</t>
  </si>
  <si>
    <t>21.731934765354666</t>
  </si>
  <si>
    <t>21.75780846895575</t>
  </si>
  <si>
    <t>21.61982759521254</t>
  </si>
  <si>
    <t>21.688817257942805</t>
  </si>
  <si>
    <t>21.835421691884967</t>
  </si>
  <si>
    <t>22.206245670627034</t>
  </si>
  <si>
    <t>22.16312556312008</t>
  </si>
  <si>
    <t>21.94753229199808</t>
  </si>
  <si>
    <t>22.033766328177936</t>
  </si>
  <si>
    <t>21.585330382169147</t>
  </si>
  <si>
    <t>21.671572412401474</t>
  </si>
  <si>
    <t>21.421478345649987</t>
  </si>
  <si>
    <t>21.680192115852687</t>
  </si>
  <si>
    <t>21.455972006460993</t>
  </si>
  <si>
    <t>21.421479655165736</t>
  </si>
  <si>
    <t>21.973401963490797</t>
  </si>
  <si>
    <t>22.04239255224024</t>
  </si>
  <si>
    <t>23.715410734477796</t>
  </si>
  <si>
    <t>24.284579977557183</t>
  </si>
  <si>
    <t>24.517417554297197</t>
  </si>
  <si>
    <t>25.267688106532024</t>
  </si>
  <si>
    <t>25.103834925153475</t>
  </si>
  <si>
    <t>25.267690530183557</t>
  </si>
  <si>
    <t>25.41428984537026</t>
  </si>
  <si>
    <t>25.440163825437903</t>
  </si>
  <si>
    <t>25.008972867329913</t>
  </si>
  <si>
    <t>25.621260575993812</t>
  </si>
  <si>
    <t>25.560897968617937</t>
  </si>
  <si>
    <t>25.664383992261047</t>
  </si>
  <si>
    <t>25.612640804867283</t>
  </si>
  <si>
    <t>25.509156445811247</t>
  </si>
  <si>
    <t>26.02658052636447</t>
  </si>
  <si>
    <t>26.604376814030317</t>
  </si>
  <si>
    <t>26.276665262756428</t>
  </si>
  <si>
    <t>26.759603854009317</t>
  </si>
  <si>
    <t>26.880338857136987</t>
  </si>
  <si>
    <t>26.89758601599384</t>
  </si>
  <si>
    <t>26.949325790712898</t>
  </si>
  <si>
    <t>27.199416547864576</t>
  </si>
  <si>
    <t>27.225286007104184</t>
  </si>
  <si>
    <t>26.957947595015067</t>
  </si>
  <si>
    <t>26.92345450353433</t>
  </si>
  <si>
    <t>24.767508999551886</t>
  </si>
  <si>
    <t>24.974479239285948</t>
  </si>
  <si>
    <t>25.397042806024857</t>
  </si>
  <si>
    <t>25.17282389365993</t>
  </si>
  <si>
    <t>24.57778385215078</t>
  </si>
  <si>
    <t>24.595036808735856</t>
  </si>
  <si>
    <t>25.431541451574923</t>
  </si>
  <si>
    <t>25.68163184255173</t>
  </si>
  <si>
    <t>26.061072913288168</t>
  </si>
  <si>
    <t>26.11281610272751</t>
  </si>
  <si>
    <t>26.061073834938895</t>
  </si>
  <si>
    <t>26.190431715536697</t>
  </si>
  <si>
    <t>26.06053205408897</t>
  </si>
  <si>
    <t>26.00862177444121</t>
  </si>
  <si>
    <t>26.07784067796045</t>
  </si>
  <si>
    <t>26.1730146982334</t>
  </si>
  <si>
    <t>25.19531366438448</t>
  </si>
  <si>
    <t>25.29049121729422</t>
  </si>
  <si>
    <t>25.61062265705908</t>
  </si>
  <si>
    <t>25.45488088331245</t>
  </si>
  <si>
    <t>25.030918489119117</t>
  </si>
  <si>
    <t>24.39930289833317</t>
  </si>
  <si>
    <t>24.520434046493037</t>
  </si>
  <si>
    <t>24.572345541657448</t>
  </si>
  <si>
    <t>25.07417663586016</t>
  </si>
  <si>
    <t>25.17801214552755</t>
  </si>
  <si>
    <t>24.805962814854485</t>
  </si>
  <si>
    <t>23.378340064831782</t>
  </si>
  <si>
    <t>23.59464983184013</t>
  </si>
  <si>
    <t>23.69847307009958</t>
  </si>
  <si>
    <t>23.845561592871316</t>
  </si>
  <si>
    <t>23.733082167153885</t>
  </si>
  <si>
    <t>24.096473248699834</t>
  </si>
  <si>
    <t>23.923430753463393</t>
  </si>
  <si>
    <t>23.73308085387761</t>
  </si>
  <si>
    <t>23.213950604149296</t>
  </si>
  <si>
    <t>23.54273408279673</t>
  </si>
  <si>
    <t>23.023600550967362</t>
  </si>
  <si>
    <t>22.478509564765975</t>
  </si>
  <si>
    <t>22.2102909611578</t>
  </si>
  <si>
    <t>22.16703407744621</t>
  </si>
  <si>
    <t>22.22759902368416</t>
  </si>
  <si>
    <t>22.07185216295241</t>
  </si>
  <si>
    <t>22.01129391423021</t>
  </si>
  <si>
    <t>21.968028245604987</t>
  </si>
  <si>
    <t>21.9334201572793</t>
  </si>
  <si>
    <t>21.65654658177529</t>
  </si>
  <si>
    <t>22.12376840996947</t>
  </si>
  <si>
    <t>22.443901283458626</t>
  </si>
  <si>
    <t>22.37468401127473</t>
  </si>
  <si>
    <t>22.70346939405789</t>
  </si>
  <si>
    <t>18.99166534668154</t>
  </si>
  <si>
    <t>19.727095481651983</t>
  </si>
  <si>
    <t>20.03857648259738</t>
  </si>
  <si>
    <t>20.600972660835396</t>
  </si>
  <si>
    <t>20.505804996285487</t>
  </si>
  <si>
    <t>20.419277106523218</t>
  </si>
  <si>
    <t>19.796314746012985</t>
  </si>
  <si>
    <t>18.706135679769574</t>
  </si>
  <si>
    <t>18.766701568575694</t>
  </si>
  <si>
    <t>18.688829928224493</t>
  </si>
  <si>
    <t>18.662877364344798</t>
  </si>
  <si>
    <t>20.15971497095276</t>
  </si>
  <si>
    <t>20.479841889589203</t>
  </si>
  <si>
    <t>20.71345288735418</t>
  </si>
  <si>
    <t>21.301810904608054</t>
  </si>
  <si>
    <t>21.102801308089806</t>
  </si>
  <si>
    <t>20.834586768031063</t>
  </si>
  <si>
    <t>21.43158839911968</t>
  </si>
  <si>
    <t>21.213750213689313</t>
  </si>
  <si>
    <t>21.265873349454104</t>
  </si>
  <si>
    <t>21.300621292041587</t>
  </si>
  <si>
    <t>21.47436181641288</t>
  </si>
  <si>
    <t>21.28324652343576</t>
  </si>
  <si>
    <t>21.456986030647275</t>
  </si>
  <si>
    <t>21.68285290104579</t>
  </si>
  <si>
    <t>21.543858699725895</t>
  </si>
  <si>
    <t>21.561237500607813</t>
  </si>
  <si>
    <t>21.85659125375117</t>
  </si>
  <si>
    <t>22.134574811550543</t>
  </si>
  <si>
    <t>22.32569370968735</t>
  </si>
  <si>
    <t>22.099832261154592</t>
  </si>
  <si>
    <t>21.509105405951498</t>
  </si>
  <si>
    <t>22.334375368021085</t>
  </si>
  <si>
    <t>22.612364219254374</t>
  </si>
  <si>
    <t>22.32569234650645</t>
  </si>
  <si>
    <t>22.27356490971711</t>
  </si>
  <si>
    <t>22.256198192896573</t>
  </si>
  <si>
    <t>21.68285341645832</t>
  </si>
  <si>
    <t>21.943464368032252</t>
  </si>
  <si>
    <t>22.047703557583258</t>
  </si>
  <si>
    <t>22.125887950197693</t>
  </si>
  <si>
    <t>22.082453417546684</t>
  </si>
  <si>
    <t>22.030333152869247</t>
  </si>
  <si>
    <t>21.64810559967004</t>
  </si>
  <si>
    <t>21.691542796332946</t>
  </si>
  <si>
    <t>21.856596281975012</t>
  </si>
  <si>
    <t>21.604668739115645</t>
  </si>
  <si>
    <t>21.60466800650224</t>
  </si>
  <si>
    <t>21.543858210901064</t>
  </si>
  <si>
    <t>19.458964219804507</t>
  </si>
  <si>
    <t>20.084437853000676</t>
  </si>
  <si>
    <t>20.466669815119086</t>
  </si>
  <si>
    <t>20.42323063511317</t>
  </si>
  <si>
    <t>20.34504637080106</t>
  </si>
  <si>
    <t>20.266868805085505</t>
  </si>
  <si>
    <t>19.867262542327182</t>
  </si>
  <si>
    <t>20.127865763234073</t>
  </si>
  <si>
    <t>20.362418605950296</t>
  </si>
  <si>
    <t>20.371113923482937</t>
  </si>
  <si>
    <t>20.292927772112602</t>
  </si>
  <si>
    <t>20.275553816881576</t>
  </si>
  <si>
    <t>20.20605303450781</t>
  </si>
  <si>
    <t>20.032311975283186</t>
  </si>
  <si>
    <t>19.67614208734559</t>
  </si>
  <si>
    <t>19.52846249111154</t>
  </si>
  <si>
    <t>19.380783379504436</t>
  </si>
  <si>
    <t>19.31128750100695</t>
  </si>
  <si>
    <t>19.615333082284707</t>
  </si>
  <si>
    <t>19.841200608581183</t>
  </si>
  <si>
    <t>19.61533600268348</t>
  </si>
  <si>
    <t>19.72826679219277</t>
  </si>
  <si>
    <t>19.54584447395115</t>
  </si>
  <si>
    <t>19.39816073313715</t>
  </si>
  <si>
    <t>19.26786046302326</t>
  </si>
  <si>
    <t>19.493720290613496</t>
  </si>
  <si>
    <t>19.42422245027295</t>
  </si>
  <si>
    <t>19.589273370345225</t>
  </si>
  <si>
    <t>19.823819871416134</t>
  </si>
  <si>
    <t>19.875946243841305</t>
  </si>
  <si>
    <t>19.779556305314767</t>
  </si>
  <si>
    <t>20.00640790097244</t>
  </si>
  <si>
    <t>20.189623390531285</t>
  </si>
  <si>
    <t>20.294323705552408</t>
  </si>
  <si>
    <t>20.24198067331629</t>
  </si>
  <si>
    <t>20.276877922030224</t>
  </si>
  <si>
    <t>20.364124760996454</t>
  </si>
  <si>
    <t>19.971505966997945</t>
  </si>
  <si>
    <t>19.892981434921637</t>
  </si>
  <si>
    <t>19.875533159674916</t>
  </si>
  <si>
    <t>19.9191574557329</t>
  </si>
  <si>
    <t>19.727205091733936</t>
  </si>
  <si>
    <t>19.97150276494473</t>
  </si>
  <si>
    <t>20.241979307465776</t>
  </si>
  <si>
    <t>19.805729767771773</t>
  </si>
  <si>
    <t>20.05875773007569</t>
  </si>
  <si>
    <t>20.18962782171265</t>
  </si>
  <si>
    <t>19.578881238922705</t>
  </si>
  <si>
    <t>18.479535654452867</t>
  </si>
  <si>
    <t>18.610405948631204</t>
  </si>
  <si>
    <t>18.87215574278184</t>
  </si>
  <si>
    <t>19.125180951320054</t>
  </si>
  <si>
    <t>19.37820565944285</t>
  </si>
  <si>
    <t>19.177530775856766</t>
  </si>
  <si>
    <t>18.47953203480154</t>
  </si>
  <si>
    <t>18.898328325672225</t>
  </si>
  <si>
    <t>19.779552482107395</t>
  </si>
  <si>
    <t>20.04130402652001</t>
  </si>
  <si>
    <t>20.02385638056894</t>
  </si>
  <si>
    <t>20.09365234235137</t>
  </si>
  <si>
    <t>19.997681679337113</t>
  </si>
  <si>
    <t>20.12855675732131</t>
  </si>
  <si>
    <t>20.102378680594747</t>
  </si>
  <si>
    <t>20.355404875064757</t>
  </si>
  <si>
    <t>20.381578107131922</t>
  </si>
  <si>
    <t>20.36412684431013</t>
  </si>
  <si>
    <t>20.634598508378453</t>
  </si>
  <si>
    <t>20.905079412618026</t>
  </si>
  <si>
    <t>19.631229939880914</t>
  </si>
  <si>
    <t>19.465455990964948</t>
  </si>
  <si>
    <t>19.561432843204326</t>
  </si>
  <si>
    <t>19.308402536362987</t>
  </si>
  <si>
    <t>19.299683739332668</t>
  </si>
  <si>
    <t>19.613781508515277</t>
  </si>
  <si>
    <t>19.683580576660656</t>
  </si>
  <si>
    <t>20.093653763836297</t>
  </si>
  <si>
    <t>20.076206740268763</t>
  </si>
  <si>
    <t>20.03257575423949</t>
  </si>
  <si>
    <t>20.050029267372146</t>
  </si>
  <si>
    <t>20.38158349189458</t>
  </si>
  <si>
    <t>20.37285516172259</t>
  </si>
  <si>
    <t>20.02385433761123</t>
  </si>
  <si>
    <t>20.050028244669083</t>
  </si>
  <si>
    <t>20.050025035996637</t>
  </si>
  <si>
    <t>20.2158045652206</t>
  </si>
  <si>
    <t>20.407749040979276</t>
  </si>
  <si>
    <t>20.346674805684426</t>
  </si>
  <si>
    <t>20.294327870299092</t>
  </si>
  <si>
    <t>20.189629916224145</t>
  </si>
  <si>
    <t>20.215807888769266</t>
  </si>
  <si>
    <t>20.15442274170492</t>
  </si>
  <si>
    <t>20.11938069118771</t>
  </si>
  <si>
    <t>20.189478898146117</t>
  </si>
  <si>
    <t>20.36473481485321</t>
  </si>
  <si>
    <t>20.417307323738896</t>
  </si>
  <si>
    <t>20.42607411073339</t>
  </si>
  <si>
    <t>20.382259942461506</t>
  </si>
  <si>
    <t>20.2595797450146</t>
  </si>
  <si>
    <t>19.891540447735938</t>
  </si>
  <si>
    <t>19.646181941357508</t>
  </si>
  <si>
    <t>19.6637083335494</t>
  </si>
  <si>
    <t>19.62865743126229</t>
  </si>
  <si>
    <t>19.654946012060858</t>
  </si>
  <si>
    <t>19.78639103487515</t>
  </si>
  <si>
    <t>20.618853624097348</t>
  </si>
  <si>
    <t>20.724010859031768</t>
  </si>
  <si>
    <t>20.653901838193732</t>
  </si>
  <si>
    <t>20.61885505322588</t>
  </si>
  <si>
    <t>20.89049699443537</t>
  </si>
  <si>
    <t>20.688961817349224</t>
  </si>
  <si>
    <t>20.837925301692195</t>
  </si>
  <si>
    <t>20.881741752148802</t>
  </si>
  <si>
    <t>21.013184757826707</t>
  </si>
  <si>
    <t>21.416269706573566</t>
  </si>
  <si>
    <t>21.425030533815153</t>
  </si>
  <si>
    <t>21.521422704447126</t>
  </si>
  <si>
    <t>20.899265056969575</t>
  </si>
  <si>
    <t>20.39102293741198</t>
  </si>
  <si>
    <t>20.110612586445175</t>
  </si>
  <si>
    <t>19.917835868207757</t>
  </si>
  <si>
    <t>19.637417480395428</t>
  </si>
  <si>
    <t>19.72505219522122</t>
  </si>
  <si>
    <t>19.891543019581707</t>
  </si>
  <si>
    <t>19.82144624408757</t>
  </si>
  <si>
    <t>19.681233820516447</t>
  </si>
  <si>
    <t>20.329679448786464</t>
  </si>
  <si>
    <t>20.27710499437396</t>
  </si>
  <si>
    <t>22.257497599188408</t>
  </si>
  <si>
    <t>22.678112590234406</t>
  </si>
  <si>
    <t>22.85337232198861</t>
  </si>
  <si>
    <t>22.914709878353978</t>
  </si>
  <si>
    <t>22.3626509058753</t>
  </si>
  <si>
    <t>21.985851055034875</t>
  </si>
  <si>
    <t>21.81059328918038</t>
  </si>
  <si>
    <t>21.81059583027578</t>
  </si>
  <si>
    <t>22.22244724636817</t>
  </si>
  <si>
    <t>22.08224266896405</t>
  </si>
  <si>
    <t>21.679148340317706</t>
  </si>
  <si>
    <t>21.880698050479772</t>
  </si>
  <si>
    <t>21.950802778610974</t>
  </si>
  <si>
    <t>22.608010531753578</t>
  </si>
  <si>
    <t>22.783263480808067</t>
  </si>
  <si>
    <t>22.660584904596043</t>
  </si>
  <si>
    <t>22.853368059605508</t>
  </si>
  <si>
    <t>22.862132313545693</t>
  </si>
  <si>
    <t>22.88842256155396</t>
  </si>
  <si>
    <t>22.949754684532383</t>
  </si>
  <si>
    <t>22.993571546789212</t>
  </si>
  <si>
    <t>23.02862352332794</t>
  </si>
  <si>
    <t>23.1510982254668</t>
  </si>
  <si>
    <t>23.529328895181152</t>
  </si>
  <si>
    <t>23.599698121476088</t>
  </si>
  <si>
    <t>23.318225033439997</t>
  </si>
  <si>
    <t>23.50294309574099</t>
  </si>
  <si>
    <t>23.406188106080826</t>
  </si>
  <si>
    <t>24.02191051349111</t>
  </si>
  <si>
    <t>24.875120067488755</t>
  </si>
  <si>
    <t>24.795960014932163</t>
  </si>
  <si>
    <t>24.435318800590657</t>
  </si>
  <si>
    <t>24.699195174453706</t>
  </si>
  <si>
    <t>24.901512625979283</t>
  </si>
  <si>
    <t>24.866321699902844</t>
  </si>
  <si>
    <t>24.804754298259684</t>
  </si>
  <si>
    <t>24.91910177020174</t>
  </si>
  <si>
    <t>24.989467890187942</t>
  </si>
  <si>
    <t>24.963083046557372</t>
  </si>
  <si>
    <t>24.71679263681806</t>
  </si>
  <si>
    <t>24.866328048697056</t>
  </si>
  <si>
    <t>25.033449702728795</t>
  </si>
  <si>
    <t>24.892711915432578</t>
  </si>
  <si>
    <t>24.778361877888635</t>
  </si>
  <si>
    <t>24.7255888496379</t>
  </si>
  <si>
    <t>24.980672420991674</t>
  </si>
  <si>
    <t>24.901512018789063</t>
  </si>
  <si>
    <t>25.17418511716415</t>
  </si>
  <si>
    <t>25.16538607308328</t>
  </si>
  <si>
    <t>24.857528732949763</t>
  </si>
  <si>
    <t>24.82234814814622</t>
  </si>
  <si>
    <t>24.030703704830994</t>
  </si>
  <si>
    <t>24.101073131276316</t>
  </si>
  <si>
    <t>24.417729643484478</t>
  </si>
  <si>
    <t>24.0043121007413</t>
  </si>
  <si>
    <t>24.039499761760588</t>
  </si>
  <si>
    <t>23.942746672263016</t>
  </si>
  <si>
    <t>23.845986487292926</t>
  </si>
  <si>
    <t>24.01311448699853</t>
  </si>
  <si>
    <t>24.12745801935925</t>
  </si>
  <si>
    <t>24.54966625802876</t>
  </si>
  <si>
    <t>24.24180940872585</t>
  </si>
  <si>
    <t>21.902070693206223</t>
  </si>
  <si>
    <t>23.045553029856123</t>
  </si>
  <si>
    <t>23.177486859639092</t>
  </si>
  <si>
    <t>23.37100534896139</t>
  </si>
  <si>
    <t>23.371007530060208</t>
  </si>
  <si>
    <t>23.925150927960757</t>
  </si>
  <si>
    <t>23.837193059621654</t>
  </si>
  <si>
    <t>23.731640391160948</t>
  </si>
  <si>
    <t>23.76682880744018</t>
  </si>
  <si>
    <t>24.083481135096168</t>
  </si>
  <si>
    <t>24.408933677832795</t>
  </si>
  <si>
    <t>24.461707168068717</t>
  </si>
  <si>
    <t>24.50569229058786</t>
  </si>
  <si>
    <t>24.611239806652335</t>
  </si>
  <si>
    <t>24.85753281688605</t>
  </si>
  <si>
    <t>24.963078785409447</t>
  </si>
  <si>
    <t>24.91030434111137</t>
  </si>
  <si>
    <t>24.672814919781143</t>
  </si>
  <si>
    <t>24.89234034255366</t>
  </si>
  <si>
    <t>24.618702909670123</t>
  </si>
  <si>
    <t>24.848202805828347</t>
  </si>
  <si>
    <t>24.706971641084753</t>
  </si>
  <si>
    <t>24.759935297887893</t>
  </si>
  <si>
    <t>24.72462893960249</t>
  </si>
  <si>
    <t>24.706972559196096</t>
  </si>
  <si>
    <t>24.221484708110037</t>
  </si>
  <si>
    <t>24.406851256115853</t>
  </si>
  <si>
    <t>24.574566263951453</t>
  </si>
  <si>
    <t>24.565739244393104</t>
  </si>
  <si>
    <t>24.565739615213406</t>
  </si>
  <si>
    <t>24.733449209956323</t>
  </si>
  <si>
    <t>24.945302549559084</t>
  </si>
  <si>
    <t>25.17481083037835</t>
  </si>
  <si>
    <t>24.777586971851267</t>
  </si>
  <si>
    <t>24.477467757574527</t>
  </si>
  <si>
    <t>24.450987806373448</t>
  </si>
  <si>
    <t>24.512776659608825</t>
  </si>
  <si>
    <t>24.46864042100381</t>
  </si>
  <si>
    <t>24.292098781745775</t>
  </si>
  <si>
    <t>24.398026229183632</t>
  </si>
  <si>
    <t>24.33623051097729</t>
  </si>
  <si>
    <t>24.39802512822847</t>
  </si>
  <si>
    <t>24.389198477073204</t>
  </si>
  <si>
    <t>24.20382981294329</t>
  </si>
  <si>
    <t>24.468640985063974</t>
  </si>
  <si>
    <t>24.530431332796383</t>
  </si>
  <si>
    <t>24.468640484438417</t>
  </si>
  <si>
    <t>24.50395109633027</t>
  </si>
  <si>
    <t>24.5392582203308</t>
  </si>
  <si>
    <t>24.3803733649164</t>
  </si>
  <si>
    <t>24.27444901059134</t>
  </si>
  <si>
    <t>24.31857865699245</t>
  </si>
  <si>
    <t>24.345060985709512</t>
  </si>
  <si>
    <t>24.459812037826723</t>
  </si>
  <si>
    <t>24.459811373585907</t>
  </si>
  <si>
    <t>24.50394617944223</t>
  </si>
  <si>
    <t>24.75110605154966</t>
  </si>
  <si>
    <t>24.645182845216652</t>
  </si>
  <si>
    <t>25.960417232498106</t>
  </si>
  <si>
    <t>26.154609594913875</t>
  </si>
  <si>
    <t>26.525347640504737</t>
  </si>
  <si>
    <t>26.966700368507396</t>
  </si>
  <si>
    <t>26.737199495836254</t>
  </si>
  <si>
    <t>26.763679815347967</t>
  </si>
  <si>
    <t>26.77250654968752</t>
  </si>
  <si>
    <t>26.86078010535888</t>
  </si>
  <si>
    <t>26.89608206788156</t>
  </si>
  <si>
    <t>26.975526224199502</t>
  </si>
  <si>
    <t>26.957879666661835</t>
  </si>
  <si>
    <t>26.88725747953357</t>
  </si>
  <si>
    <t>26.9225645445269</t>
  </si>
  <si>
    <t>26.869604617078277</t>
  </si>
  <si>
    <t>26.26936912536621</t>
  </si>
  <si>
    <t>25.748565707017335</t>
  </si>
  <si>
    <t>26.039855770084728</t>
  </si>
  <si>
    <t>25.925109128714055</t>
  </si>
  <si>
    <t>25.75739142991858</t>
  </si>
  <si>
    <t>25.916281919067874</t>
  </si>
  <si>
    <t>25.85449367848369</t>
  </si>
  <si>
    <t>25.774685322643716</t>
  </si>
  <si>
    <t>25.810112397454755</t>
  </si>
  <si>
    <t>26.199838037331396</t>
  </si>
  <si>
    <t>26.368125866690477</t>
  </si>
  <si>
    <t>26.4478404543549</t>
  </si>
  <si>
    <t>26.571843434719977</t>
  </si>
  <si>
    <t>25.694969325438827</t>
  </si>
  <si>
    <t>25.774685707815777</t>
  </si>
  <si>
    <t>24.897813285107393</t>
  </si>
  <si>
    <t>24.809241754745724</t>
  </si>
  <si>
    <t>25.50896580912383</t>
  </si>
  <si>
    <t>25.216674303068366</t>
  </si>
  <si>
    <t>25.1901050692244</t>
  </si>
  <si>
    <t>25.2698165413878</t>
  </si>
  <si>
    <t>25.438107396102968</t>
  </si>
  <si>
    <t>25.44696333622688</t>
  </si>
  <si>
    <t>25.110389413198998</t>
  </si>
  <si>
    <t>24.924388081535536</t>
  </si>
  <si>
    <t>25.004100359588882</t>
  </si>
  <si>
    <t>24.76495135270779</t>
  </si>
  <si>
    <t>24.596668139116442</t>
  </si>
  <si>
    <t>24.81809938757182</t>
  </si>
  <si>
    <t>24.463802793999545</t>
  </si>
  <si>
    <t>24.587809198858924</t>
  </si>
  <si>
    <t>24.552380096408825</t>
  </si>
  <si>
    <t>24.587810141461773</t>
  </si>
  <si>
    <t>24.578951859455522</t>
  </si>
  <si>
    <t>25.49125253300288</t>
  </si>
  <si>
    <t>25.60639635721426</t>
  </si>
  <si>
    <t>25.668396391847974</t>
  </si>
  <si>
    <t>25.74811030779112</t>
  </si>
  <si>
    <t>25.579823592555464</t>
  </si>
  <si>
    <t>25.624111591500846</t>
  </si>
  <si>
    <t>25.349536381275204</t>
  </si>
  <si>
    <t>25.597540728076787</t>
  </si>
  <si>
    <t>25.694971730554485</t>
  </si>
  <si>
    <t>25.90754522937309</t>
  </si>
  <si>
    <t>25.91640322278647</t>
  </si>
  <si>
    <t>26.128979075697295</t>
  </si>
  <si>
    <t>24.59666682900065</t>
  </si>
  <si>
    <t>24.39294817075968</t>
  </si>
  <si>
    <t>24.49923761774059</t>
  </si>
  <si>
    <t>24.632094727207704</t>
  </si>
  <si>
    <t>24.66752586915969</t>
  </si>
  <si>
    <t>24.773807295852954</t>
  </si>
  <si>
    <t>24.950958152883032</t>
  </si>
  <si>
    <t>24.818096758961282</t>
  </si>
  <si>
    <t>24.880098983541625</t>
  </si>
  <si>
    <t>25.00410128802842</t>
  </si>
  <si>
    <t>24.826958417400423</t>
  </si>
  <si>
    <t>24.268950480679226</t>
  </si>
  <si>
    <t>24.25123287911151</t>
  </si>
  <si>
    <t>24.304376676164555</t>
  </si>
  <si>
    <t>24.410663990872578</t>
  </si>
  <si>
    <t>24.02980114662803</t>
  </si>
  <si>
    <t>23.985515420081253</t>
  </si>
  <si>
    <t>23.84380047597601</t>
  </si>
  <si>
    <t>24.153803600557133</t>
  </si>
  <si>
    <t>24.162659696446156</t>
  </si>
  <si>
    <t>24.215807265785234</t>
  </si>
  <si>
    <t>24.384086855242074</t>
  </si>
  <si>
    <t>24.286661710795634</t>
  </si>
  <si>
    <t>24.118372602538276</t>
  </si>
  <si>
    <t>24.233290912665776</t>
  </si>
  <si>
    <t>24.455533343531496</t>
  </si>
  <si>
    <t>24.57109936637639</t>
  </si>
  <si>
    <t>24.01104919045751</t>
  </si>
  <si>
    <t>24.03771708917709</t>
  </si>
  <si>
    <t>23.91326810812979</t>
  </si>
  <si>
    <t>23.55767350620465</t>
  </si>
  <si>
    <t>23.80658795785573</t>
  </si>
  <si>
    <t>23.99327026819083</t>
  </si>
  <si>
    <t>24.26885362514628</t>
  </si>
  <si>
    <t>24.25996062667552</t>
  </si>
  <si>
    <t>24.411085471972</t>
  </si>
  <si>
    <t>24.517764171213063</t>
  </si>
  <si>
    <t>24.41108525402061</t>
  </si>
  <si>
    <t>24.464428099380005</t>
  </si>
  <si>
    <t>24.39330905776095</t>
  </si>
  <si>
    <t>24.615552179956936</t>
  </si>
  <si>
    <t>24.695554695856764</t>
  </si>
  <si>
    <t>24.713337977958407</t>
  </si>
  <si>
    <t>24.784448477356257</t>
  </si>
  <si>
    <t>24.633329391479492</t>
  </si>
  <si>
    <t>24.44664769598384</t>
  </si>
  <si>
    <t>24.69555342061051</t>
  </si>
  <si>
    <t>25.006693160590487</t>
  </si>
  <si>
    <t>25.193379051220155</t>
  </si>
  <si>
    <t>25.220048860177414</t>
  </si>
  <si>
    <t>25.211156547464395</t>
  </si>
  <si>
    <t>24.179953410611077</t>
  </si>
  <si>
    <t>24.215514828512934</t>
  </si>
  <si>
    <t>23.344324818860454</t>
  </si>
  <si>
    <t>22.295341000494506</t>
  </si>
  <si>
    <t>22.39312312141584</t>
  </si>
  <si>
    <t>23.050966676096785</t>
  </si>
  <si>
    <t>23.148753035611122</t>
  </si>
  <si>
    <t>22.926504706580253</t>
  </si>
  <si>
    <t>23.113188571706598</t>
  </si>
  <si>
    <t>22.890949508646706</t>
  </si>
  <si>
    <t>22.926506981333773</t>
  </si>
  <si>
    <t>21.219687281529776</t>
  </si>
  <si>
    <t>21.779738334177296</t>
  </si>
  <si>
    <t>22.028648701415452</t>
  </si>
  <si>
    <t>21.984198325624618</t>
  </si>
  <si>
    <t>22.04642374210147</t>
  </si>
  <si>
    <t>21.78862822676212</t>
  </si>
  <si>
    <t>21.664171786918317</t>
  </si>
  <si>
    <t>21.637501774567294</t>
  </si>
  <si>
    <t>21.708619908334985</t>
  </si>
  <si>
    <t>21.744181712070713</t>
  </si>
  <si>
    <t>21.628615721083804</t>
  </si>
  <si>
    <t>21.824189791483054</t>
  </si>
  <si>
    <t>21.99309195656533</t>
  </si>
  <si>
    <t>22.108657827490177</t>
  </si>
  <si>
    <t>22.51758473305505</t>
  </si>
  <si>
    <t>23.024297098775865</t>
  </si>
  <si>
    <t>23.15763626470232</t>
  </si>
  <si>
    <t>23.11319091893159</t>
  </si>
  <si>
    <t>23.12207940235691</t>
  </si>
  <si>
    <t>23.815477850401283</t>
  </si>
  <si>
    <t>23.975489702119763</t>
  </si>
  <si>
    <t>23.922150264583397</t>
  </si>
  <si>
    <t>24.09105752091299</t>
  </si>
  <si>
    <t>24.313299785604734</t>
  </si>
  <si>
    <t>25.06892447498302</t>
  </si>
  <si>
    <t>24.59192210609011</t>
  </si>
  <si>
    <t>24.877356126100157</t>
  </si>
  <si>
    <t>24.60976540304593</t>
  </si>
  <si>
    <t>24.645440800596</t>
  </si>
  <si>
    <t>24.948722458557526</t>
  </si>
  <si>
    <t>25.136031197874</t>
  </si>
  <si>
    <t>25.234154129171944</t>
  </si>
  <si>
    <t>25.28766965125527</t>
  </si>
  <si>
    <t>25.25199011151068</t>
  </si>
  <si>
    <t>25.68014380221945</t>
  </si>
  <si>
    <t>25.28767128218988</t>
  </si>
  <si>
    <t>25.42146552130605</t>
  </si>
  <si>
    <t>25.189551592394384</t>
  </si>
  <si>
    <t>25.136031200170308</t>
  </si>
  <si>
    <t>25.421468611878495</t>
  </si>
  <si>
    <t>25.537425317538766</t>
  </si>
  <si>
    <t>25.58202649601009</t>
  </si>
  <si>
    <t>25.635542560717532</t>
  </si>
  <si>
    <t>25.412544903633</t>
  </si>
  <si>
    <t>25.51958460220459</t>
  </si>
  <si>
    <t>25.53742397387577</t>
  </si>
  <si>
    <t>25.564184830463184</t>
  </si>
  <si>
    <t>25.314425175946802</t>
  </si>
  <si>
    <t>25.028995055411368</t>
  </si>
  <si>
    <t>25.50174952927489</t>
  </si>
  <si>
    <t>25.19847280809205</t>
  </si>
  <si>
    <t>25.260909115266728</t>
  </si>
  <si>
    <t>25.48390298447621</t>
  </si>
  <si>
    <t>25.430388089261406</t>
  </si>
  <si>
    <t>24.77924201728148</t>
  </si>
  <si>
    <t>24.565166258785798</t>
  </si>
  <si>
    <t>24.707883666711083</t>
  </si>
  <si>
    <t>24.814921946167118</t>
  </si>
  <si>
    <t>24.948715703208155</t>
  </si>
  <si>
    <t>24.921958766329382</t>
  </si>
  <si>
    <t>24.59192145839039</t>
  </si>
  <si>
    <t>24.609765532228163</t>
  </si>
  <si>
    <t>25.127113180024107</t>
  </si>
  <si>
    <t>22.34413002106808</t>
  </si>
  <si>
    <t>23.01311809966564</t>
  </si>
  <si>
    <t>23.40559136045077</t>
  </si>
  <si>
    <t>22.469011958153754</t>
  </si>
  <si>
    <t>21.907063052228363</t>
  </si>
  <si>
    <t>22.53145069662841</t>
  </si>
  <si>
    <t>21.987341578355576</t>
  </si>
  <si>
    <t>21.9070569638384</t>
  </si>
  <si>
    <t>22.486851461428465</t>
  </si>
  <si>
    <t>23.15583413160556</t>
  </si>
  <si>
    <t>23.468028553462755</t>
  </si>
  <si>
    <t>23.50370979309082</t>
  </si>
  <si>
    <t>23.236112479567247</t>
  </si>
  <si>
    <t>23.022036797452486</t>
  </si>
  <si>
    <t>23.0577200497109</t>
  </si>
  <si>
    <t>22.915003092401726</t>
  </si>
  <si>
    <t>23.271793954854125</t>
  </si>
  <si>
    <t>23.209355593677703</t>
  </si>
  <si>
    <t>22.921443758214576</t>
  </si>
  <si>
    <t>22.535228379693063</t>
  </si>
  <si>
    <t>22.490319679582036</t>
  </si>
  <si>
    <t>22.84958670165243</t>
  </si>
  <si>
    <t>23.065151563830142</t>
  </si>
  <si>
    <t>23.074127933324338</t>
  </si>
  <si>
    <t>23.137002808769928</t>
  </si>
  <si>
    <t>23.379514841089104</t>
  </si>
  <si>
    <t>23.541185640502313</t>
  </si>
  <si>
    <t>23.622021500078176</t>
  </si>
  <si>
    <t>23.424421838144717</t>
  </si>
  <si>
    <t>23.442386698313996</t>
  </si>
  <si>
    <t>23.532206871592646</t>
  </si>
  <si>
    <t>22.52624581408208</t>
  </si>
  <si>
    <t>22.750789039568552</t>
  </si>
  <si>
    <t>22.553192378628935</t>
  </si>
  <si>
    <t>22.256791811687112</t>
  </si>
  <si>
    <t>21.663999557495117</t>
  </si>
  <si>
    <t>21.646031689048208</t>
  </si>
  <si>
    <t>21.65501576687867</t>
  </si>
  <si>
    <t>21.4214897067588</t>
  </si>
  <si>
    <t>21.538251629644225</t>
  </si>
  <si>
    <t>21.457417224229356</t>
  </si>
  <si>
    <t>21.394546318665576</t>
  </si>
  <si>
    <t>21.762795029509192</t>
  </si>
  <si>
    <t>21.43945450069375</t>
  </si>
  <si>
    <t>21.63705418489955</t>
  </si>
  <si>
    <t>21.915487622281645</t>
  </si>
  <si>
    <t>22.04122882879436</t>
  </si>
  <si>
    <t>22.211884073829523</t>
  </si>
  <si>
    <t>22.14901205056145</t>
  </si>
  <si>
    <t>22.31966572925571</t>
  </si>
  <si>
    <t>22.46337336028571</t>
  </si>
  <si>
    <t>21.20592801215438</t>
  </si>
  <si>
    <t>21.70890497157056</t>
  </si>
  <si>
    <t>21.780759465776185</t>
  </si>
  <si>
    <t>21.63705460429822</t>
  </si>
  <si>
    <t>21.592146500703375</t>
  </si>
  <si>
    <t>21.77177518541872</t>
  </si>
  <si>
    <t>21.978363539792976</t>
  </si>
  <si>
    <t>21.78973948088381</t>
  </si>
  <si>
    <t>21.87057984596154</t>
  </si>
  <si>
    <t>22.274754979291355</t>
  </si>
  <si>
    <t>22.364574082994377</t>
  </si>
  <si>
    <t>22.939405892835772</t>
  </si>
  <si>
    <t>23.154967833576354</t>
  </si>
  <si>
    <t>23.262750705667848</t>
  </si>
  <si>
    <t>23.280715563220202</t>
  </si>
  <si>
    <t>23.541182545098025</t>
  </si>
  <si>
    <t>23.82860130876429</t>
  </si>
  <si>
    <t>23.57711489454452</t>
  </si>
  <si>
    <t>23.97231006152655</t>
  </si>
  <si>
    <t>23.891473936150383</t>
  </si>
  <si>
    <t>23.990270968164218</t>
  </si>
  <si>
    <t>24.196850200384173</t>
  </si>
  <si>
    <t>24.062125642399508</t>
  </si>
  <si>
    <t>24.205831702781325</t>
  </si>
  <si>
    <t>24.17888721078191</t>
  </si>
  <si>
    <t>24.223802295227397</t>
  </si>
  <si>
    <t>24.107033995173374</t>
  </si>
  <si>
    <t>24.00660562063625</t>
  </si>
  <si>
    <t>24.151281816485092</t>
  </si>
  <si>
    <t>24.187450724467066</t>
  </si>
  <si>
    <t>24.522002586221078</t>
  </si>
  <si>
    <t>24.7209267589387</t>
  </si>
  <si>
    <t>24.684761869494892</t>
  </si>
  <si>
    <t>24.992188543947456</t>
  </si>
  <si>
    <t>25.073567478355994</t>
  </si>
  <si>
    <t>25.145905992394564</t>
  </si>
  <si>
    <t>25.019315170387376</t>
  </si>
  <si>
    <t>24.5672131112237</t>
  </si>
  <si>
    <t>24.169362017280854</t>
  </si>
  <si>
    <t>24.115113650815363</t>
  </si>
  <si>
    <t>24.268824595985095</t>
  </si>
  <si>
    <t>24.16936066185009</t>
  </si>
  <si>
    <t>23.970439748358046</t>
  </si>
  <si>
    <t>23.608757362754567</t>
  </si>
  <si>
    <t>23.889064219071578</t>
  </si>
  <si>
    <t>24.05181780067587</t>
  </si>
  <si>
    <t>24.097025345716172</t>
  </si>
  <si>
    <t>24.68476298916538</t>
  </si>
  <si>
    <t>24.585302080423414</t>
  </si>
  <si>
    <t>24.341161140692467</t>
  </si>
  <si>
    <t>24.621470196492712</t>
  </si>
  <si>
    <t>24.99218552076147</t>
  </si>
  <si>
    <t>25.417164251416743</t>
  </si>
  <si>
    <t>25.42620734694157</t>
  </si>
  <si>
    <t>25.227280999718577</t>
  </si>
  <si>
    <t>24.775179846799865</t>
  </si>
  <si>
    <t>25.100693715069625</t>
  </si>
  <si>
    <t>25.05548197858663</t>
  </si>
  <si>
    <t>25.2905741272945</t>
  </si>
  <si>
    <t>25.32674256758592</t>
  </si>
  <si>
    <t>25.245365535608876</t>
  </si>
  <si>
    <t>25.08261193689115</t>
  </si>
  <si>
    <t>25.191112992639972</t>
  </si>
  <si>
    <t>25.227282551797774</t>
  </si>
  <si>
    <t>22.60509541842916</t>
  </si>
  <si>
    <t>23.681092595219493</t>
  </si>
  <si>
    <t>23.672054223928253</t>
  </si>
  <si>
    <t>23.31037084951677</t>
  </si>
  <si>
    <t>23.075281817044143</t>
  </si>
  <si>
    <t>23.59971799360722</t>
  </si>
  <si>
    <t>23.708220100968568</t>
  </si>
  <si>
    <t>23.608757752839004</t>
  </si>
  <si>
    <t>23.880019111633594</t>
  </si>
  <si>
    <t>24.13319440183903</t>
  </si>
  <si>
    <t>24.214577986731697</t>
  </si>
  <si>
    <t>24.27786683887903</t>
  </si>
  <si>
    <t>24.295951244208453</t>
  </si>
  <si>
    <t>24.042774623842714</t>
  </si>
  <si>
    <t>24.32307802223229</t>
  </si>
  <si>
    <t>24.467750415444424</t>
  </si>
  <si>
    <t>25.15494945420376</t>
  </si>
  <si>
    <t>25.399078824470102</t>
  </si>
  <si>
    <t>25.53471089703024</t>
  </si>
  <si>
    <t>25.67938516046532</t>
  </si>
  <si>
    <t>25.8059752732257</t>
  </si>
  <si>
    <t>25.815014834633253</t>
  </si>
  <si>
    <t>26.05914787465167</t>
  </si>
  <si>
    <t>25.93256187438965</t>
  </si>
  <si>
    <t>25.595890612899538</t>
  </si>
  <si>
    <t>25.550396954712006</t>
  </si>
  <si>
    <t>25.441207800430217</t>
  </si>
  <si>
    <t>25.059043731042532</t>
  </si>
  <si>
    <t>24.940756021925303</t>
  </si>
  <si>
    <t>24.949854693278063</t>
  </si>
  <si>
    <t>24.89525659229945</t>
  </si>
  <si>
    <t>24.949855722934014</t>
  </si>
  <si>
    <t>25.03174500377892</t>
  </si>
  <si>
    <t>25.17733039872021</t>
  </si>
  <si>
    <t>25.35021455034751</t>
  </si>
  <si>
    <t>25.441206820840264</t>
  </si>
  <si>
    <t>26.323824565808447</t>
  </si>
  <si>
    <t>26.851577762389766</t>
  </si>
  <si>
    <t>26.806077033958022</t>
  </si>
  <si>
    <t>26.93346572863212</t>
  </si>
  <si>
    <t>26.906169199684584</t>
  </si>
  <si>
    <t>26.833373114313968</t>
  </si>
  <si>
    <t>26.915264146102196</t>
  </si>
  <si>
    <t>27.1336481022141</t>
  </si>
  <si>
    <t>26.997161706380073</t>
  </si>
  <si>
    <t>27.015361442860044</t>
  </si>
  <si>
    <t>26.605898001927187</t>
  </si>
  <si>
    <t>26.342021542564744</t>
  </si>
  <si>
    <t>26.132741505047836</t>
  </si>
  <si>
    <t>25.095437921647044</t>
  </si>
  <si>
    <t>24.349305418436916</t>
  </si>
  <si>
    <t>24.36751090366653</t>
  </si>
  <si>
    <t>24.813368560630963</t>
  </si>
  <si>
    <t>25.295620731807315</t>
  </si>
  <si>
    <t>25.832469651312397</t>
  </si>
  <si>
    <t>25.83246833075877</t>
  </si>
  <si>
    <t>25.81427418464335</t>
  </si>
  <si>
    <t>25.595893447365277</t>
  </si>
  <si>
    <t>24.65868327515194</t>
  </si>
  <si>
    <t>25.10453236391648</t>
  </si>
  <si>
    <t>25.950762405324884</t>
  </si>
  <si>
    <t>25.286521362060814</t>
  </si>
  <si>
    <t>25.231927549884205</t>
  </si>
  <si>
    <t>25.541295868405022</t>
  </si>
  <si>
    <t>26.360220505792714</t>
  </si>
  <si>
    <t>26.533107246175312</t>
  </si>
  <si>
    <t>27.024459159422054</t>
  </si>
  <si>
    <t>27.151846917317393</t>
  </si>
  <si>
    <t>27.33382855899507</t>
  </si>
  <si>
    <t>27.543112336347757</t>
  </si>
  <si>
    <t>26.478511117893067</t>
  </si>
  <si>
    <t>25.814272970705083</t>
  </si>
  <si>
    <t>25.632287914622424</t>
  </si>
  <si>
    <t>25.54129627680669</t>
  </si>
  <si>
    <t>25.432108578483113</t>
  </si>
  <si>
    <t>25.568596022153447</t>
  </si>
  <si>
    <t>25.459402966713842</t>
  </si>
  <si>
    <t>24.667777875950616</t>
  </si>
  <si>
    <t>24.740572639334363</t>
  </si>
  <si>
    <t>25.01354576159496</t>
  </si>
  <si>
    <t>24.89526050572759</t>
  </si>
  <si>
    <t>25.477602745286227</t>
  </si>
  <si>
    <t>25.987155830045758</t>
  </si>
  <si>
    <t>25.85067022546366</t>
  </si>
  <si>
    <t>26.405714442772197</t>
  </si>
  <si>
    <t>25.909638818648666</t>
  </si>
  <si>
    <t>25.33285543924769</t>
  </si>
  <si>
    <t>25.085660622908623</t>
  </si>
  <si>
    <t>24.91170440328786</t>
  </si>
  <si>
    <t>25.259611403816628</t>
  </si>
  <si>
    <t>25.882177140249684</t>
  </si>
  <si>
    <t>25.186368099220147</t>
  </si>
  <si>
    <t>25.14059084510339</t>
  </si>
  <si>
    <t>25.003261307198596</t>
  </si>
  <si>
    <t>25.049038739974783</t>
  </si>
  <si>
    <t>24.536341510421313</t>
  </si>
  <si>
    <t>24.225052647213282</t>
  </si>
  <si>
    <t>23.922928649426094</t>
  </si>
  <si>
    <t>23.40107536315918</t>
  </si>
  <si>
    <t>23.16303125009341</t>
  </si>
  <si>
    <t>23.657425990451802</t>
  </si>
  <si>
    <t>24.325763957051095</t>
  </si>
  <si>
    <t>24.371542570894793</t>
  </si>
  <si>
    <t>24.24337080301737</t>
  </si>
  <si>
    <t>23.694042438087514</t>
  </si>
  <si>
    <t>24.133504313025494</t>
  </si>
  <si>
    <t>24.710288154944998</t>
  </si>
  <si>
    <t>25.039882084055982</t>
  </si>
  <si>
    <t>25.461030097267503</t>
  </si>
  <si>
    <t>25.442717460794487</t>
  </si>
  <si>
    <t>25.58004741664228</t>
  </si>
  <si>
    <t>25.488496805086694</t>
  </si>
  <si>
    <t>25.387784165903167</t>
  </si>
  <si>
    <t>25.644138359756834</t>
  </si>
  <si>
    <t>25.250456058744412</t>
  </si>
  <si>
    <t>25.70822550591762</t>
  </si>
  <si>
    <t>25.296231612485286</t>
  </si>
  <si>
    <t>25.39694211908281</t>
  </si>
  <si>
    <t>25.51596260810919</t>
  </si>
  <si>
    <t>25.900485005691003</t>
  </si>
  <si>
    <t>25.47934121797441</t>
  </si>
  <si>
    <t>25.433563763250866</t>
  </si>
  <si>
    <t>22.723579067448796</t>
  </si>
  <si>
    <t>23.547560812403038</t>
  </si>
  <si>
    <t>23.538404924151404</t>
  </si>
  <si>
    <t>23.776442654992554</t>
  </si>
  <si>
    <t>23.69404455805333</t>
  </si>
  <si>
    <t>23.474318882372806</t>
  </si>
  <si>
    <t>23.620802677618936</t>
  </si>
  <si>
    <t>23.86799700891526</t>
  </si>
  <si>
    <t>24.096878548866965</t>
  </si>
  <si>
    <t>24.243368125617824</t>
  </si>
  <si>
    <t>24.417322708352593</t>
  </si>
  <si>
    <t>24.72860575558733</t>
  </si>
  <si>
    <t>24.655360101250665</t>
  </si>
  <si>
    <t>24.77437964976534</t>
  </si>
  <si>
    <t>24.710290888685066</t>
  </si>
  <si>
    <t>24.93917107961109</t>
  </si>
  <si>
    <t>25.17721635462973</t>
  </si>
  <si>
    <t>25.04903906413425</t>
  </si>
  <si>
    <t>25.067347936391805</t>
  </si>
  <si>
    <t>24.956206142376246</t>
  </si>
  <si>
    <t>24.84557946511207</t>
  </si>
  <si>
    <t>24.596663774749487</t>
  </si>
  <si>
    <t>24.467594771441433</t>
  </si>
  <si>
    <t>24.191021848719068</t>
  </si>
  <si>
    <t>23.877571154779126</t>
  </si>
  <si>
    <t>23.6286533954891</t>
  </si>
  <si>
    <t>24.0435122699839</t>
  </si>
  <si>
    <t>24.23711901099317</t>
  </si>
  <si>
    <t>24.366183695414016</t>
  </si>
  <si>
    <t>24.59666315179177</t>
  </si>
  <si>
    <t>24.22789795920896</t>
  </si>
  <si>
    <t>24.135707493438456</t>
  </si>
  <si>
    <t>23.942102254539314</t>
  </si>
  <si>
    <t>24.181798662810145</t>
  </si>
  <si>
    <t>24.26477241516113</t>
  </si>
  <si>
    <t>23.803818108493303</t>
  </si>
  <si>
    <t>23.83147335484028</t>
  </si>
  <si>
    <t>23.213791136675447</t>
  </si>
  <si>
    <t>23.88678696206743</t>
  </si>
  <si>
    <t>24.126481782306893</t>
  </si>
  <si>
    <t>24.67041484755354</t>
  </si>
  <si>
    <t>24.891674264776135</t>
  </si>
  <si>
    <t>24.993086080740852</t>
  </si>
  <si>
    <t>24.707288351281505</t>
  </si>
  <si>
    <t>24.59666229854156</t>
  </si>
  <si>
    <t>24.734949515383807</t>
  </si>
  <si>
    <t>24.790265881771383</t>
  </si>
  <si>
    <t>25.01152472152798</t>
  </si>
  <si>
    <t>25.24200284922141</t>
  </si>
  <si>
    <t>25.407944687973735</t>
  </si>
  <si>
    <t>25.33419567511756</t>
  </si>
  <si>
    <t>25.426383757860407</t>
  </si>
  <si>
    <t>25.64764358704456</t>
  </si>
  <si>
    <t>25.64764697587529</t>
  </si>
  <si>
    <t>25.629204528853023</t>
  </si>
  <si>
    <t>25.758273408381736</t>
  </si>
  <si>
    <t>26.044068487631225</t>
  </si>
  <si>
    <t>25.896560309073248</t>
  </si>
  <si>
    <t>25.05761977159216</t>
  </si>
  <si>
    <t>25.02996312880432</t>
  </si>
  <si>
    <t>25.159030903356808</t>
  </si>
  <si>
    <t>25.463263954035533</t>
  </si>
  <si>
    <t>25.25121896738075</t>
  </si>
  <si>
    <t>24.80870183536274</t>
  </si>
  <si>
    <t>24.347745352536858</t>
  </si>
  <si>
    <t>24.329305887586752</t>
  </si>
  <si>
    <t>23.942104807772242</t>
  </si>
  <si>
    <t>23.84991330504652</t>
  </si>
  <si>
    <t>23.3336421821897</t>
  </si>
  <si>
    <t>23.49036484834257</t>
  </si>
  <si>
    <t>23.305982547415567</t>
  </si>
  <si>
    <t>23.803817026817416</t>
  </si>
  <si>
    <t>23.186130940106388</t>
  </si>
  <si>
    <t>22.983313726689556</t>
  </si>
  <si>
    <t>23.711625283546617</t>
  </si>
  <si>
    <t>23.075505654587904</t>
  </si>
  <si>
    <t>23.20457422315074</t>
  </si>
  <si>
    <t>23.00175502127973</t>
  </si>
  <si>
    <t>22.87268059537205</t>
  </si>
  <si>
    <t>23.103164560125204</t>
  </si>
  <si>
    <t>22.76736003372543</t>
  </si>
  <si>
    <t>22.804512478497685</t>
  </si>
  <si>
    <t>23.33398829321098</t>
  </si>
  <si>
    <t>24.114266860933252</t>
  </si>
  <si>
    <t>24.420804353301357</t>
  </si>
  <si>
    <t>24.680896742448972</t>
  </si>
  <si>
    <t>24.634449015426522</t>
  </si>
  <si>
    <t>24.78307553287822</t>
  </si>
  <si>
    <t>24.978143000409986</t>
  </si>
  <si>
    <t>24.86667382064492</t>
  </si>
  <si>
    <t>24.57871773057857</t>
  </si>
  <si>
    <t>24.272178586350957</t>
  </si>
  <si>
    <t>24.829517328037106</t>
  </si>
  <si>
    <t>24.72733987624001</t>
  </si>
  <si>
    <t>24.7366289977719</t>
  </si>
  <si>
    <t>24.653027708905597</t>
  </si>
  <si>
    <t>24.63445026155551</t>
  </si>
  <si>
    <t>24.439380212734058</t>
  </si>
  <si>
    <t>24.86667464076931</t>
  </si>
  <si>
    <t>24.671606708405616</t>
  </si>
  <si>
    <t>24.978143865441602</t>
  </si>
  <si>
    <t>24.931698667142708</t>
  </si>
  <si>
    <t>24.95027736009634</t>
  </si>
  <si>
    <t>24.950277733428027</t>
  </si>
  <si>
    <t>24.225735544741354</t>
  </si>
  <si>
    <t>24.272180105089884</t>
  </si>
  <si>
    <t>24.29075575228754</t>
  </si>
  <si>
    <t>24.40222785035475</t>
  </si>
  <si>
    <t>24.662318915009966</t>
  </si>
  <si>
    <t>24.848099155927795</t>
  </si>
  <si>
    <t>25.117481422596818</t>
  </si>
  <si>
    <t>24.99671957970187</t>
  </si>
  <si>
    <t>24.866674471414495</t>
  </si>
  <si>
    <t>25.089610620774057</t>
  </si>
  <si>
    <t>24.79236876857885</t>
  </si>
  <si>
    <t>24.866678047202857</t>
  </si>
  <si>
    <t>24.85738525094412</t>
  </si>
  <si>
    <t>24.52298419166056</t>
  </si>
  <si>
    <t>24.48582733966791</t>
  </si>
  <si>
    <t>24.59729256050669</t>
  </si>
  <si>
    <t>24.736629671451045</t>
  </si>
  <si>
    <t>24.866674643158227</t>
  </si>
  <si>
    <t>24.52298120902534</t>
  </si>
  <si>
    <t>23.95635266664889</t>
  </si>
  <si>
    <t>23.16678580853162</t>
  </si>
  <si>
    <t>23.12963290648786</t>
  </si>
  <si>
    <t>22.96243019759755</t>
  </si>
  <si>
    <t>23.649815595751654</t>
  </si>
  <si>
    <t>23.38972135745228</t>
  </si>
  <si>
    <t>23.22251974800818</t>
  </si>
  <si>
    <t>22.460823097321367</t>
  </si>
  <si>
    <t>21.680544725950853</t>
  </si>
  <si>
    <t>21.89419319471331</t>
  </si>
  <si>
    <t>22.321489109872573</t>
  </si>
  <si>
    <t>21.726988880786266</t>
  </si>
  <si>
    <t>21.838460455502112</t>
  </si>
  <si>
    <t>22.005662261853605</t>
  </si>
  <si>
    <t>21.364715802160347</t>
  </si>
  <si>
    <t>21.41116501270468</t>
  </si>
  <si>
    <t>21.123206001157577</t>
  </si>
  <si>
    <t>20.82595548965267</t>
  </si>
  <si>
    <t>21.429742160247972</t>
  </si>
  <si>
    <t>21.392585581959835</t>
  </si>
  <si>
    <t>21.08251422798818</t>
  </si>
  <si>
    <t>21.81305283091922</t>
  </si>
  <si>
    <t>22.2907081617793</t>
  </si>
  <si>
    <t>22.487393355598794</t>
  </si>
  <si>
    <t>22.478026386779018</t>
  </si>
  <si>
    <t>22.571685233063015</t>
  </si>
  <si>
    <t>22.730900158778862</t>
  </si>
  <si>
    <t>22.693439392334856</t>
  </si>
  <si>
    <t>22.562318604270924</t>
  </si>
  <si>
    <t>22.478026061238793</t>
  </si>
  <si>
    <t>22.33754104957221</t>
  </si>
  <si>
    <t>22.34690568485016</t>
  </si>
  <si>
    <t>22.159586233549277</t>
  </si>
  <si>
    <t>22.45929400284284</t>
  </si>
  <si>
    <t>22.543588989238902</t>
  </si>
  <si>
    <t>22.67471008801043</t>
  </si>
  <si>
    <t>22.655977029552258</t>
  </si>
  <si>
    <t>23.114902776749545</t>
  </si>
  <si>
    <t>23.180463790893555</t>
  </si>
  <si>
    <t>22.065929769522388</t>
  </si>
  <si>
    <t>21.503979552765383</t>
  </si>
  <si>
    <t>21.503975482037863</t>
  </si>
  <si>
    <t>22.0472009216927</t>
  </si>
  <si>
    <t>22.1876838708193</t>
  </si>
  <si>
    <t>21.681928634643555</t>
  </si>
  <si>
    <t>21.78495469245002</t>
  </si>
  <si>
    <t>21.691295025322052</t>
  </si>
  <si>
    <t>22.159588742552067</t>
  </si>
  <si>
    <t>21.906706195758563</t>
  </si>
  <si>
    <t>22.06593029483066</t>
  </si>
  <si>
    <t>22.00973408415695</t>
  </si>
  <si>
    <t>22.197049913419043</t>
  </si>
  <si>
    <t>22.309438407003274</t>
  </si>
  <si>
    <t>22.562318194436436</t>
  </si>
  <si>
    <t>22.815195487498606</t>
  </si>
  <si>
    <t>22.927585683933142</t>
  </si>
  <si>
    <t>22.777733119446516</t>
  </si>
  <si>
    <t>23.292854787430834</t>
  </si>
  <si>
    <t>23.517635132439484</t>
  </si>
  <si>
    <t>22.740267521488935</t>
  </si>
  <si>
    <t>22.983779404578435</t>
  </si>
  <si>
    <t>22.852659556461898</t>
  </si>
  <si>
    <t>22.852659848909752</t>
  </si>
  <si>
    <t>23.049342820877786</t>
  </si>
  <si>
    <t>23.41460866460155</t>
  </si>
  <si>
    <t>23.65812037380856</t>
  </si>
  <si>
    <t>23.995293077746734</t>
  </si>
  <si>
    <t>23.976559428929647</t>
  </si>
  <si>
    <t>24.135781120331707</t>
  </si>
  <si>
    <t>23.929730760272186</t>
  </si>
  <si>
    <t>23.714320110068915</t>
  </si>
  <si>
    <t>23.18983053261365</t>
  </si>
  <si>
    <t>23.51763384062069</t>
  </si>
  <si>
    <t>23.648755787775578</t>
  </si>
  <si>
    <t>24.070217510426207</t>
  </si>
  <si>
    <t>23.779875138768926</t>
  </si>
  <si>
    <t>23.686219027269615</t>
  </si>
  <si>
    <t>23.6674882534668</t>
  </si>
  <si>
    <t>23.85480341178496</t>
  </si>
  <si>
    <t>23.639391828268067</t>
  </si>
  <si>
    <t>23.620303736789893</t>
  </si>
  <si>
    <t>23.34663800670479</t>
  </si>
  <si>
    <t>22.7804300270509</t>
  </si>
  <si>
    <t>22.884231853647552</t>
  </si>
  <si>
    <t>22.572818038920367</t>
  </si>
  <si>
    <t>22.60113051970367</t>
  </si>
  <si>
    <t>22.46901531050832</t>
  </si>
  <si>
    <t>22.32746360533432</t>
  </si>
  <si>
    <t>22.48788654681246</t>
  </si>
  <si>
    <t>22.610563265521193</t>
  </si>
  <si>
    <t>22.62000176368048</t>
  </si>
  <si>
    <t>22.66718774389764</t>
  </si>
  <si>
    <t>22.68606131360412</t>
  </si>
  <si>
    <t>22.742682137914585</t>
  </si>
  <si>
    <t>22.69549503686205</t>
  </si>
  <si>
    <t>22.94085566667491</t>
  </si>
  <si>
    <t>22.959729959827683</t>
  </si>
  <si>
    <t>22.903105878911177</t>
  </si>
  <si>
    <t>23.016347074062267</t>
  </si>
  <si>
    <t>22.997477751196133</t>
  </si>
  <si>
    <t>23.01634736392053</t>
  </si>
  <si>
    <t>23.157901218078425</t>
  </si>
  <si>
    <t>22.808740168712323</t>
  </si>
  <si>
    <t>22.78042651462372</t>
  </si>
  <si>
    <t>22.704932557073892</t>
  </si>
  <si>
    <t>22.695495659863173</t>
  </si>
  <si>
    <t>22.70493281855412</t>
  </si>
  <si>
    <t>22.78986356305303</t>
  </si>
  <si>
    <t>22.978601545067935</t>
  </si>
  <si>
    <t>22.978598840495263</t>
  </si>
  <si>
    <t>23.214524031063085</t>
  </si>
  <si>
    <t>23.11071760653646</t>
  </si>
  <si>
    <t>23.129587722297746</t>
  </si>
  <si>
    <t>22.997477298657806</t>
  </si>
  <si>
    <t>22.73324621852806</t>
  </si>
  <si>
    <t>23.035220669633656</t>
  </si>
  <si>
    <t>22.440706778544506</t>
  </si>
  <si>
    <t>21.39322188803074</t>
  </si>
  <si>
    <t>21.43096435080702</t>
  </si>
  <si>
    <t>21.13842506713561</t>
  </si>
  <si>
    <t>21.11955211022461</t>
  </si>
  <si>
    <t>21.534771441100396</t>
  </si>
  <si>
    <t>21.85562334571512</t>
  </si>
  <si>
    <t>21.95942924193158</t>
  </si>
  <si>
    <t>21.808437895692943</t>
  </si>
  <si>
    <t>21.81787480950435</t>
  </si>
  <si>
    <t>22.299151335570176</t>
  </si>
  <si>
    <t>22.884235646187832</t>
  </si>
  <si>
    <t>22.978600013992338</t>
  </si>
  <si>
    <t>22.65774938787376</t>
  </si>
  <si>
    <t>22.837047757123827</t>
  </si>
  <si>
    <t>22.610563483021743</t>
  </si>
  <si>
    <t>22.52563594939375</t>
  </si>
  <si>
    <t>22.60113018878958</t>
  </si>
  <si>
    <t>22.752116788029273</t>
  </si>
  <si>
    <t>21.9594279751765</t>
  </si>
  <si>
    <t>21.138425844105434</t>
  </si>
  <si>
    <t>20.77039022704064</t>
  </si>
  <si>
    <t>20.326861530390783</t>
  </si>
  <si>
    <t>19.725071729057227</t>
  </si>
  <si>
    <t>19.87746140947555</t>
  </si>
  <si>
    <t>20.458449617034358</t>
  </si>
  <si>
    <t>20.639415235791606</t>
  </si>
  <si>
    <t>20.372728089809396</t>
  </si>
  <si>
    <t>19.858411962934003</t>
  </si>
  <si>
    <t>18.772626691037072</t>
  </si>
  <si>
    <t>19.163129890907562</t>
  </si>
  <si>
    <t>19.048833763058614</t>
  </si>
  <si>
    <t>16.943939672919875</t>
  </si>
  <si>
    <t>17.753514763812753</t>
  </si>
  <si>
    <t>14.477115544059608</t>
  </si>
  <si>
    <t>16.51533966470807</t>
  </si>
  <si>
    <t>15.972450831425299</t>
  </si>
  <si>
    <t>16.562962866338967</t>
  </si>
  <si>
    <t>16.686782967966273</t>
  </si>
  <si>
    <t>16.067693745343327</t>
  </si>
  <si>
    <t>16.972510984268474</t>
  </si>
  <si>
    <t>18.39165262339518</t>
  </si>
  <si>
    <t>18.30592874252358</t>
  </si>
  <si>
    <t>18.505944154160286</t>
  </si>
  <si>
    <t>18.5821405071149</t>
  </si>
  <si>
    <t>18.124968960511413</t>
  </si>
  <si>
    <t>17.57255227196018</t>
  </si>
  <si>
    <t>18.5154702949675</t>
  </si>
  <si>
    <t>19.439338259428304</t>
  </si>
  <si>
    <t>20.64893935484861</t>
  </si>
  <si>
    <t>20.85847844855776</t>
  </si>
  <si>
    <t>20.44892285763352</t>
  </si>
  <si>
    <t>20.477498307926762</t>
  </si>
  <si>
    <t>20.953722698314625</t>
  </si>
  <si>
    <t>20.59179342303117</t>
  </si>
  <si>
    <t>20.344157837955496</t>
  </si>
  <si>
    <t>21.02991625413756</t>
  </si>
  <si>
    <t>21.582332690632878</t>
  </si>
  <si>
    <t>21.39184220544323</t>
  </si>
  <si>
    <t>21.744246802530228</t>
  </si>
  <si>
    <t>21.849015166382056</t>
  </si>
  <si>
    <t>21.90616213625659</t>
  </si>
  <si>
    <t>22.239517799298387</t>
  </si>
  <si>
    <t>22.649067808355685</t>
  </si>
  <si>
    <t>21.887109920041897</t>
  </si>
  <si>
    <t>20.50607182935193</t>
  </si>
  <si>
    <t>20.267964196532567</t>
  </si>
  <si>
    <t>20.29653462614589</t>
  </si>
  <si>
    <t>20.46797597133088</t>
  </si>
  <si>
    <t>21.039438456070336</t>
  </si>
  <si>
    <t>21.4204150774539</t>
  </si>
  <si>
    <t>22.1156992720681</t>
  </si>
  <si>
    <t>22.306186630281015</t>
  </si>
  <si>
    <t>22.229991323741494</t>
  </si>
  <si>
    <t>21.525187479078912</t>
  </si>
  <si>
    <t>21.515661757718078</t>
  </si>
  <si>
    <t>21.649003116079825</t>
  </si>
  <si>
    <t>21.98235762989402</t>
  </si>
  <si>
    <t>22.134749782802857</t>
  </si>
  <si>
    <t>22.258564384226343</t>
  </si>
  <si>
    <t>22.182372373268016</t>
  </si>
  <si>
    <t>21.8109167040661</t>
  </si>
  <si>
    <t>22.125224484300045</t>
  </si>
  <si>
    <t>22.306186783658706</t>
  </si>
  <si>
    <t>22.496678117495506</t>
  </si>
  <si>
    <t>22.6015266492987</t>
  </si>
  <si>
    <t>22.966530928407064</t>
  </si>
  <si>
    <t>23.03376769565857</t>
  </si>
  <si>
    <t>23.21627305549055</t>
  </si>
  <si>
    <t>23.293114285484272</t>
  </si>
  <si>
    <t>23.792596885339307</t>
  </si>
  <si>
    <t>23.850230790111212</t>
  </si>
  <si>
    <t>23.744569599037764</t>
  </si>
  <si>
    <t>22.332574623784506</t>
  </si>
  <si>
    <t>22.563106829595384</t>
  </si>
  <si>
    <t>22.169282291036556</t>
  </si>
  <si>
    <t>23.072188976214875</t>
  </si>
  <si>
    <t>22.976137448181774</t>
  </si>
  <si>
    <t>22.716789901086187</t>
  </si>
  <si>
    <t>22.18849364463228</t>
  </si>
  <si>
    <t>22.05401770809888</t>
  </si>
  <si>
    <t>21.804276464993386</t>
  </si>
  <si>
    <t>21.32400855143017</t>
  </si>
  <si>
    <t>20.949395366474498</t>
  </si>
  <si>
    <t>21.06466122599677</t>
  </si>
  <si>
    <t>21.256767186016525</t>
  </si>
  <si>
    <t>21.650590601168677</t>
  </si>
  <si>
    <t>21.631379640563956</t>
  </si>
  <si>
    <t>21.900330813612854</t>
  </si>
  <si>
    <t>21.544930016792126</t>
  </si>
  <si>
    <t>21.237559661475505</t>
  </si>
  <si>
    <t>21.43926994218724</t>
  </si>
  <si>
    <t>21.429667066179846</t>
  </si>
  <si>
    <t>21.6409852685852</t>
  </si>
  <si>
    <t>21.535323668607266</t>
  </si>
  <si>
    <t>22.0828332804582</t>
  </si>
  <si>
    <t>22.044413473692874</t>
  </si>
  <si>
    <t>22.198097387779562</t>
  </si>
  <si>
    <t>22.678371675485657</t>
  </si>
  <si>
    <t>22.90889646110893</t>
  </si>
  <si>
    <t>23.120218167212926</t>
  </si>
  <si>
    <t>23.44680198570874</t>
  </si>
  <si>
    <t>23.24508783742776</t>
  </si>
  <si>
    <t>23.49482746340352</t>
  </si>
  <si>
    <t>23.139429007298766</t>
  </si>
  <si>
    <t>23.994310158326744</t>
  </si>
  <si>
    <t>23.552463620145247</t>
  </si>
  <si>
    <t>23.658121028823608</t>
  </si>
  <si>
    <t>23.86944113102737</t>
  </si>
  <si>
    <t>24.30168224071599</t>
  </si>
  <si>
    <t>24.301681581458936</t>
  </si>
  <si>
    <t>24.522608009526643</t>
  </si>
  <si>
    <t>24.666688685241137</t>
  </si>
  <si>
    <t>24.82037302698639</t>
  </si>
  <si>
    <t>24.484185511209013</t>
  </si>
  <si>
    <t>24.33049927628292</t>
  </si>
  <si>
    <t>23.64851409366108</t>
  </si>
  <si>
    <t>23.734963774707584</t>
  </si>
  <si>
    <t>23.28351049429441</t>
  </si>
  <si>
    <t>22.93771537419068</t>
  </si>
  <si>
    <t>22.79363425979178</t>
  </si>
  <si>
    <t>22.726395899352138</t>
  </si>
  <si>
    <t>22.611131737644445</t>
  </si>
  <si>
    <t>22.73600188254443</t>
  </si>
  <si>
    <t>22.534287352337607</t>
  </si>
  <si>
    <t>22.91850470126734</t>
  </si>
  <si>
    <t>22.668763662222872</t>
  </si>
  <si>
    <t>23.343074809491082</t>
  </si>
  <si>
    <t>23.556163171563735</t>
  </si>
  <si>
    <t>21.919243511625908</t>
  </si>
  <si>
    <t>22.2291914708057</t>
  </si>
  <si>
    <t>22.01610567005975</t>
  </si>
  <si>
    <t>22.035472908341344</t>
  </si>
  <si>
    <t>22.122645704578876</t>
  </si>
  <si>
    <t>22.151706073238376</t>
  </si>
  <si>
    <t>22.27762225572182</t>
  </si>
  <si>
    <t>22.287309651352196</t>
  </si>
  <si>
    <t>22.442282338996684</t>
  </si>
  <si>
    <t>22.09358981883813</t>
  </si>
  <si>
    <t>22.41322457873779</t>
  </si>
  <si>
    <t>22.16139031442456</t>
  </si>
  <si>
    <t>21.648038250243307</t>
  </si>
  <si>
    <t>20.69881942535113</t>
  </si>
  <si>
    <t>20.350122457862945</t>
  </si>
  <si>
    <t>20.350124968895926</t>
  </si>
  <si>
    <t>20.970022218448563</t>
  </si>
  <si>
    <t>21.057197593563775</t>
  </si>
  <si>
    <t>20.621330244895773</t>
  </si>
  <si>
    <t>20.563213381826724</t>
  </si>
  <si>
    <t>20.369496013904254</t>
  </si>
  <si>
    <t>20.83441738595548</t>
  </si>
  <si>
    <t>20.999080644714667</t>
  </si>
  <si>
    <t>21.20248544983343</t>
  </si>
  <si>
    <t>21.73521102994301</t>
  </si>
  <si>
    <t>21.812698984828607</t>
  </si>
  <si>
    <t>21.589923855861823</t>
  </si>
  <si>
    <t>21.580235145108322</t>
  </si>
  <si>
    <t>21.667411142057972</t>
  </si>
  <si>
    <t>21.464005792959746</t>
  </si>
  <si>
    <t>21.54149185383885</t>
  </si>
  <si>
    <t>21.27997145841918</t>
  </si>
  <si>
    <t>21.231541332394833</t>
  </si>
  <si>
    <t>21.05719442379882</t>
  </si>
  <si>
    <t>21.11531134860218</t>
  </si>
  <si>
    <t>21.464005821546632</t>
  </si>
  <si>
    <t>20.766620587367207</t>
  </si>
  <si>
    <t>20.83441865888417</t>
  </si>
  <si>
    <t>19.68179448971037</t>
  </si>
  <si>
    <t>19.052210504914918</t>
  </si>
  <si>
    <t>18.89723396156968</t>
  </si>
  <si>
    <t>18.93597796989221</t>
  </si>
  <si>
    <t>19.23624421098674</t>
  </si>
  <si>
    <t>19.60430720570459</t>
  </si>
  <si>
    <t>19.749594419142372</t>
  </si>
  <si>
    <t>20.6794446275812</t>
  </si>
  <si>
    <t>20.485725429959533</t>
  </si>
  <si>
    <t>20.601957335179552</t>
  </si>
  <si>
    <t>20.417924888214742</t>
  </si>
  <si>
    <t>20.48572487210088</t>
  </si>
  <si>
    <t>21.2218545984717</t>
  </si>
  <si>
    <t>21.318716655018076</t>
  </si>
  <si>
    <t>21.163740158081055</t>
  </si>
  <si>
    <t>20.99907942352051</t>
  </si>
  <si>
    <t>20.911908436508618</t>
  </si>
  <si>
    <t>20.834420521767612</t>
  </si>
  <si>
    <t>21.192799304868874</t>
  </si>
  <si>
    <t>21.231542620405357</t>
  </si>
  <si>
    <t>21.24122934524175</t>
  </si>
  <si>
    <t>21.07260700139735</t>
  </si>
  <si>
    <t>21.23876448201016</t>
  </si>
  <si>
    <t>21.082381537770104</t>
  </si>
  <si>
    <t>20.916223545835784</t>
  </si>
  <si>
    <t>21.12147772268781</t>
  </si>
  <si>
    <t>21.414694703556627</t>
  </si>
  <si>
    <t>20.916223083839956</t>
  </si>
  <si>
    <t>21.03351181098932</t>
  </si>
  <si>
    <t>21.189893992887676</t>
  </si>
  <si>
    <t>20.93577030275406</t>
  </si>
  <si>
    <t>21.51243524881374</t>
  </si>
  <si>
    <t>21.365828397806215</t>
  </si>
  <si>
    <t>21.64926919952325</t>
  </si>
  <si>
    <t>21.54175740594242</t>
  </si>
  <si>
    <t>21.668818715992057</t>
  </si>
  <si>
    <t>21.49288768873103</t>
  </si>
  <si>
    <t>21.74700790556331</t>
  </si>
  <si>
    <t>21.737232652288924</t>
  </si>
  <si>
    <t>21.717686472776524</t>
  </si>
  <si>
    <t>21.922940784855395</t>
  </si>
  <si>
    <t>21.59062619698753</t>
  </si>
  <si>
    <t>21.61994967582653</t>
  </si>
  <si>
    <t>21.61017397462743</t>
  </si>
  <si>
    <t>21.883843432947476</t>
  </si>
  <si>
    <t>22.616889909096642</t>
  </si>
  <si>
    <t>23.01761939386044</t>
  </si>
  <si>
    <t>23.252196316488526</t>
  </si>
  <si>
    <t>22.919881427053824</t>
  </si>
  <si>
    <t>23.11535903500907</t>
  </si>
  <si>
    <t>22.695079116111106</t>
  </si>
  <si>
    <t>23.30106414876279</t>
  </si>
  <si>
    <t>23.467223078894566</t>
  </si>
  <si>
    <t>23.623605266168266</t>
  </si>
  <si>
    <t>23.955917940429657</t>
  </si>
  <si>
    <t>24.33710341230046</t>
  </si>
  <si>
    <t>24.210041254315154</t>
  </si>
  <si>
    <t>24.581450616550665</t>
  </si>
  <si>
    <t>24.835573035474443</t>
  </si>
  <si>
    <t>25.294947287274063</t>
  </si>
  <si>
    <t>25.402460629989726</t>
  </si>
  <si>
    <t>23.662700607530525</t>
  </si>
  <si>
    <t>23.584507845353833</t>
  </si>
  <si>
    <t>23.389029671524007</t>
  </si>
  <si>
    <t>23.34015944876492</t>
  </si>
  <si>
    <t>23.75066519324922</t>
  </si>
  <si>
    <t>23.819084893550226</t>
  </si>
  <si>
    <t>24.082978531894863</t>
  </si>
  <si>
    <t>24.53257924133804</t>
  </si>
  <si>
    <t>24.522808599232526</t>
  </si>
  <si>
    <t>24.855122049833028</t>
  </si>
  <si>
    <t>24.44461731874847</t>
  </si>
  <si>
    <t>23.340161830935877</t>
  </si>
  <si>
    <t>23.545413499159753</t>
  </si>
  <si>
    <t>23.408580208181725</t>
  </si>
  <si>
    <t>23.408578925066195</t>
  </si>
  <si>
    <t>23.0469436208496</t>
  </si>
  <si>
    <t>22.98829975492095</t>
  </si>
  <si>
    <t>22.968750120464126</t>
  </si>
  <si>
    <t>22.939429998204695</t>
  </si>
  <si>
    <t>22.79015119400284</t>
  </si>
  <si>
    <t>23.016869641796784</t>
  </si>
  <si>
    <t>23.440735983812996</t>
  </si>
  <si>
    <t>23.312590761394</t>
  </si>
  <si>
    <t>23.174586458078064</t>
  </si>
  <si>
    <t>23.15487208095451</t>
  </si>
  <si>
    <t>23.28302030036713</t>
  </si>
  <si>
    <t>23.697025267857384</t>
  </si>
  <si>
    <t>23.87445748744088</t>
  </si>
  <si>
    <t>24.30818201263872</t>
  </si>
  <si>
    <t>24.741903249177795</t>
  </si>
  <si>
    <t>25.077051495180147</t>
  </si>
  <si>
    <t>24.909477937725004</t>
  </si>
  <si>
    <t>24.79118915623292</t>
  </si>
  <si>
    <t>24.722188180401638</t>
  </si>
  <si>
    <t>24.603899390503067</t>
  </si>
  <si>
    <t>24.465897690043946</t>
  </si>
  <si>
    <t>24.4067527490395</t>
  </si>
  <si>
    <t>24.120890431760927</t>
  </si>
  <si>
    <t>24.022318919223064</t>
  </si>
  <si>
    <t>24.722188447899942</t>
  </si>
  <si>
    <t>25.234768667337118</t>
  </si>
  <si>
    <t>24.82076294524441</t>
  </si>
  <si>
    <t>24.84047771722437</t>
  </si>
  <si>
    <t>24.91933663664578</t>
  </si>
  <si>
    <t>25.126338156738225</t>
  </si>
  <si>
    <t>25.057338302327153</t>
  </si>
  <si>
    <t>24.9686225737266</t>
  </si>
  <si>
    <t>24.84047692461405</t>
  </si>
  <si>
    <t>24.889762473166886</t>
  </si>
  <si>
    <t>24.909477579760246</t>
  </si>
  <si>
    <t>25.126339691252294</t>
  </si>
  <si>
    <t>25.116481390197087</t>
  </si>
  <si>
    <t>25.195340736710328</t>
  </si>
  <si>
    <t>25.362913867455422</t>
  </si>
  <si>
    <t>25.481202303685713</t>
  </si>
  <si>
    <t>24.830620159478908</t>
  </si>
  <si>
    <t>24.830620863983842</t>
  </si>
  <si>
    <t>24.70247421393552</t>
  </si>
  <si>
    <t>24.594043657298105</t>
  </si>
  <si>
    <t>24.732047163869332</t>
  </si>
  <si>
    <t>24.781330493774146</t>
  </si>
  <si>
    <t>24.574328185828247</t>
  </si>
  <si>
    <t>25.017907210162043</t>
  </si>
  <si>
    <t>24.978479366244997</t>
  </si>
  <si>
    <t>25.274198470576216</t>
  </si>
  <si>
    <t>25.6487773376177</t>
  </si>
  <si>
    <t>25.875495435745126</t>
  </si>
  <si>
    <t>26.43736339563087</t>
  </si>
  <si>
    <t>26.59508057011138</t>
  </si>
  <si>
    <t>26.072643591787</t>
  </si>
  <si>
    <t>25.530488967895508</t>
  </si>
  <si>
    <t>25.569919891155767</t>
  </si>
  <si>
    <t>25.944497639162634</t>
  </si>
  <si>
    <t>25.954353699697762</t>
  </si>
  <si>
    <t>25.924781799316406</t>
  </si>
  <si>
    <t>25.382629357851467</t>
  </si>
  <si>
    <t>25.116480512873977</t>
  </si>
  <si>
    <t>26.082499655182254</t>
  </si>
  <si>
    <t>26.437363818710022</t>
  </si>
  <si>
    <t>26.04307133563068</t>
  </si>
  <si>
    <t>26.062784931002383</t>
  </si>
  <si>
    <t>26.171215824943324</t>
  </si>
  <si>
    <t>26.14119456932421</t>
  </si>
  <si>
    <t>26.09153533770012</t>
  </si>
  <si>
    <t>26.15112618515874</t>
  </si>
  <si>
    <t>26.141194670279543</t>
  </si>
  <si>
    <t>26.737118431427014</t>
  </si>
  <si>
    <t>27.541616092567683</t>
  </si>
  <si>
    <t>27.77998480535181</t>
  </si>
  <si>
    <t>28.266655420082856</t>
  </si>
  <si>
    <t>28.216997344831142</t>
  </si>
  <si>
    <t>28.395774724365403</t>
  </si>
  <si>
    <t>28.147473325405482</t>
  </si>
  <si>
    <t>28.03821815985616</t>
  </si>
  <si>
    <t>27.859441527670565</t>
  </si>
  <si>
    <t>27.551547276445163</t>
  </si>
  <si>
    <t>26.707322069868</t>
  </si>
  <si>
    <t>26.80664280243158</t>
  </si>
  <si>
    <t>27.16419881054876</t>
  </si>
  <si>
    <t>26.975487934890854</t>
  </si>
  <si>
    <t>27.0052845854485</t>
  </si>
  <si>
    <t>27.44229524829979</t>
  </si>
  <si>
    <t>27.342976228043995</t>
  </si>
  <si>
    <t>27.045012309239336</t>
  </si>
  <si>
    <t>26.99535256804769</t>
  </si>
  <si>
    <t>26.796710959305873</t>
  </si>
  <si>
    <t>26.67752702094623</t>
  </si>
  <si>
    <t>26.62786577825324</t>
  </si>
  <si>
    <t>26.80664264449477</t>
  </si>
  <si>
    <t>27.17412960083837</t>
  </si>
  <si>
    <t>27.124469029067914</t>
  </si>
  <si>
    <t>26.915896631900612</t>
  </si>
  <si>
    <t>27.63100471529841</t>
  </si>
  <si>
    <t>27.611140577390337</t>
  </si>
  <si>
    <t>27.39263506895626</t>
  </si>
  <si>
    <t>26.071670970684888</t>
  </si>
  <si>
    <t>26.419292675194367</t>
  </si>
  <si>
    <t>26.915896076322312</t>
  </si>
  <si>
    <t>26.836439681983403</t>
  </si>
  <si>
    <t>27.025148823442066</t>
  </si>
  <si>
    <t>27.303246332813757</t>
  </si>
  <si>
    <t>27.12446857452437</t>
  </si>
  <si>
    <t>25.942554664524575</t>
  </si>
  <si>
    <t>27.04501174722812</t>
  </si>
  <si>
    <t>27.16419751929214</t>
  </si>
  <si>
    <t>27.779984424220967</t>
  </si>
  <si>
    <t>27.809781724461192</t>
  </si>
  <si>
    <t>28.316317494437648</t>
  </si>
  <si>
    <t>27.958761830231694</t>
  </si>
  <si>
    <t>28.097812975468194</t>
  </si>
  <si>
    <t>27.919034556403318</t>
  </si>
  <si>
    <t>27.849510630036253</t>
  </si>
  <si>
    <t>28.048151124869488</t>
  </si>
  <si>
    <t>28.296452902335812</t>
  </si>
  <si>
    <t>28.296453692906507</t>
  </si>
  <si>
    <t>28.008423515407816</t>
  </si>
  <si>
    <t>27.99849226422662</t>
  </si>
  <si>
    <t>28.296452961330093</t>
  </si>
  <si>
    <t>28.554687038663733</t>
  </si>
  <si>
    <t>close</t>
  </si>
  <si>
    <t>19.1364803314209</t>
  </si>
  <si>
    <t>18.923383712768555</t>
  </si>
  <si>
    <t>18.65913200378418</t>
  </si>
  <si>
    <t>19.07680892944336</t>
  </si>
  <si>
    <t>19.630870819091797</t>
  </si>
  <si>
    <t>19.64792251586914</t>
  </si>
  <si>
    <t>19.093860626220703</t>
  </si>
  <si>
    <t>18.96599769592285</t>
  </si>
  <si>
    <t>18.232929229736328</t>
  </si>
  <si>
    <t>18.4375057220459</t>
  </si>
  <si>
    <t>18.514225006103516</t>
  </si>
  <si>
    <t>18.616514205932617</t>
  </si>
  <si>
    <t>18.795516967773438</t>
  </si>
  <si>
    <t>18.76142120361328</t>
  </si>
  <si>
    <t>18.88075828552246</t>
  </si>
  <si>
    <t>19.375150680541992</t>
  </si>
  <si>
    <t>19.23024559020996</t>
  </si>
  <si>
    <t>19.79283332824707</t>
  </si>
  <si>
    <t>19.38367462158203</t>
  </si>
  <si>
    <t>19.80987548828125</t>
  </si>
  <si>
    <t>19.97183609008789</t>
  </si>
  <si>
    <t>19.733165740966797</t>
  </si>
  <si>
    <t>19.70759391784668</t>
  </si>
  <si>
    <t>19.852497100830078</t>
  </si>
  <si>
    <t>20.15937042236328</t>
  </si>
  <si>
    <t>20.321319580078125</t>
  </si>
  <si>
    <t>20.398042678833008</t>
  </si>
  <si>
    <t>20.24460220336914</t>
  </si>
  <si>
    <t>20.45770835876465</t>
  </si>
  <si>
    <t>20.628190994262695</t>
  </si>
  <si>
    <t>20.84128761291504</t>
  </si>
  <si>
    <t>20.883914947509766</t>
  </si>
  <si>
    <t>20.551475524902344</t>
  </si>
  <si>
    <t>20.465871810913086</t>
  </si>
  <si>
    <t>20.551469802856445</t>
  </si>
  <si>
    <t>20.440195083618164</t>
  </si>
  <si>
    <t>19.81535530090332</t>
  </si>
  <si>
    <t>20.474435806274414</t>
  </si>
  <si>
    <t>20.055017471313477</t>
  </si>
  <si>
    <t>20.251888275146484</t>
  </si>
  <si>
    <t>20.114931106567383</t>
  </si>
  <si>
    <t>20.346038818359375</t>
  </si>
  <si>
    <t>20.243328094482422</t>
  </si>
  <si>
    <t>20.269001007080078</t>
  </si>
  <si>
    <t>20.414522171020508</t>
  </si>
  <si>
    <t>19.438732147216797</t>
  </si>
  <si>
    <t>19.09634780883789</t>
  </si>
  <si>
    <t>19.0792293548584</t>
  </si>
  <si>
    <t>19.2846622467041</t>
  </si>
  <si>
    <t>19.327455520629883</t>
  </si>
  <si>
    <t>19.430173873901367</t>
  </si>
  <si>
    <t>20.04646110534668</t>
  </si>
  <si>
    <t>19.977977752685547</t>
  </si>
  <si>
    <t>20.26044464111328</t>
  </si>
  <si>
    <t>20.20052719116211</t>
  </si>
  <si>
    <t>20.534353256225586</t>
  </si>
  <si>
    <t>20.791139602661133</t>
  </si>
  <si>
    <t>20.31180191040039</t>
  </si>
  <si>
    <t>20.662742614746094</t>
  </si>
  <si>
    <t>20.688425064086914</t>
  </si>
  <si>
    <t>20.87672996520996</t>
  </si>
  <si>
    <t>20.54290771484375</t>
  </si>
  <si>
    <t>22.374652862548828</t>
  </si>
  <si>
    <t>22.631444931030273</t>
  </si>
  <si>
    <t>22.96526527404785</t>
  </si>
  <si>
    <t>22.794071197509766</t>
  </si>
  <si>
    <t>22.622882843017578</t>
  </si>
  <si>
    <t>23.033737182617188</t>
  </si>
  <si>
    <t>23.170696258544922</t>
  </si>
  <si>
    <t>22.836870193481445</t>
  </si>
  <si>
    <t>22.828311920166016</t>
  </si>
  <si>
    <t>22.879671096801758</t>
  </si>
  <si>
    <t>23.093660354614258</t>
  </si>
  <si>
    <t>23.18781089782715</t>
  </si>
  <si>
    <t>23.1535701751709</t>
  </si>
  <si>
    <t>23.247730255126953</t>
  </si>
  <si>
    <t>23.384679794311523</t>
  </si>
  <si>
    <t>23.641469955444336</t>
  </si>
  <si>
    <t>23.56443214416504</t>
  </si>
  <si>
    <t>23.624353408813477</t>
  </si>
  <si>
    <t>23.61578941345215</t>
  </si>
  <si>
    <t>23.80409812927246</t>
  </si>
  <si>
    <t>23.667142868041992</t>
  </si>
  <si>
    <t>23.88191032409668</t>
  </si>
  <si>
    <t>23.246206283569336</t>
  </si>
  <si>
    <t>23.4094295501709</t>
  </si>
  <si>
    <t>23.52110481262207</t>
  </si>
  <si>
    <t>23.323522567749023</t>
  </si>
  <si>
    <t>23.349288940429688</t>
  </si>
  <si>
    <t>23.538288116455078</t>
  </si>
  <si>
    <t>23.778820037841797</t>
  </si>
  <si>
    <t>23.985004425048828</t>
  </si>
  <si>
    <t>23.529699325561523</t>
  </si>
  <si>
    <t>23.572649002075195</t>
  </si>
  <si>
    <t>23.555471420288086</t>
  </si>
  <si>
    <t>23.9592227935791</t>
  </si>
  <si>
    <t>23.418018341064453</t>
  </si>
  <si>
    <t>23.211843490600586</t>
  </si>
  <si>
    <t>23.35788345336914</t>
  </si>
  <si>
    <t>23.091571807861328</t>
  </si>
  <si>
    <t>23.16029930114746</t>
  </si>
  <si>
    <t>22.842453002929688</t>
  </si>
  <si>
    <t>22.430095672607422</t>
  </si>
  <si>
    <t>22.30982780456543</t>
  </si>
  <si>
    <t>22.59331703186035</t>
  </si>
  <si>
    <t>22.12083625793457</t>
  </si>
  <si>
    <t>22.24110221862793</t>
  </si>
  <si>
    <t>22.00057029724121</t>
  </si>
  <si>
    <t>22.086471557617188</t>
  </si>
  <si>
    <t>22.46445655822754</t>
  </si>
  <si>
    <t>22.455869674682617</t>
  </si>
  <si>
    <t>22.387144088745117</t>
  </si>
  <si>
    <t>22.636274337768555</t>
  </si>
  <si>
    <t>22.67063331604004</t>
  </si>
  <si>
    <t>22.644866943359375</t>
  </si>
  <si>
    <t>22.627685546875</t>
  </si>
  <si>
    <t>22.49882698059082</t>
  </si>
  <si>
    <t>22.756542205810547</t>
  </si>
  <si>
    <t>23.658557891845703</t>
  </si>
  <si>
    <t>23.564056396484375</t>
  </si>
  <si>
    <t>23.68433380126953</t>
  </si>
  <si>
    <t>23.60701560974121</t>
  </si>
  <si>
    <t>24.019363403320312</t>
  </si>
  <si>
    <t>24.414531707763672</t>
  </si>
  <si>
    <t>24.19976806640625</t>
  </si>
  <si>
    <t>24.036542892456055</t>
  </si>
  <si>
    <t>24.062318801879883</t>
  </si>
  <si>
    <t>24.105268478393555</t>
  </si>
  <si>
    <t>24.388757705688477</t>
  </si>
  <si>
    <t>23.950637817382812</t>
  </si>
  <si>
    <t>24.18258285522461</t>
  </si>
  <si>
    <t>24.216949462890625</t>
  </si>
  <si>
    <t>24.32862091064453</t>
  </si>
  <si>
    <t>24.156810760498047</t>
  </si>
  <si>
    <t>24.0966739654541</t>
  </si>
  <si>
    <t>23.503925323486328</t>
  </si>
  <si>
    <t>22.816679000854492</t>
  </si>
  <si>
    <t>21.957611083984375</t>
  </si>
  <si>
    <t>21.373451232910156</t>
  </si>
  <si>
    <t>22.335603713989258</t>
  </si>
  <si>
    <t>22.40458869934082</t>
  </si>
  <si>
    <t>22.1717529296875</t>
  </si>
  <si>
    <t>21.507715225219727</t>
  </si>
  <si>
    <t>21.82679557800293</t>
  </si>
  <si>
    <t>21.792301177978516</t>
  </si>
  <si>
    <t>21.61119842529297</t>
  </si>
  <si>
    <t>22.033767700195312</t>
  </si>
  <si>
    <t>21.775053024291992</t>
  </si>
  <si>
    <t>22.09413719177246</t>
  </si>
  <si>
    <t>21.783679962158203</t>
  </si>
  <si>
    <t>21.844045639038086</t>
  </si>
  <si>
    <t>22.24936294555664</t>
  </si>
  <si>
    <t>22.387344360351562</t>
  </si>
  <si>
    <t>22.257986068725586</t>
  </si>
  <si>
    <t>22.025146484375</t>
  </si>
  <si>
    <t>22.214866638183594</t>
  </si>
  <si>
    <t>21.86992073059082</t>
  </si>
  <si>
    <t>21.800926208496094</t>
  </si>
  <si>
    <t>21.481843948364258</t>
  </si>
  <si>
    <t>21.593955993652344</t>
  </si>
  <si>
    <t>22.456335067749023</t>
  </si>
  <si>
    <t>23.430822372436523</t>
  </si>
  <si>
    <t>24.577789306640625</t>
  </si>
  <si>
    <t>24.508798599243164</t>
  </si>
  <si>
    <t>25.371171951293945</t>
  </si>
  <si>
    <t>25.698877334594727</t>
  </si>
  <si>
    <t>25.353923797607422</t>
  </si>
  <si>
    <t>25.638513565063477</t>
  </si>
  <si>
    <t>25.69025230407715</t>
  </si>
  <si>
    <t>25.4832820892334</t>
  </si>
  <si>
    <t>25.87135124206543</t>
  </si>
  <si>
    <t>25.724746704101562</t>
  </si>
  <si>
    <t>25.819612503051758</t>
  </si>
  <si>
    <t>26.078325271606445</t>
  </si>
  <si>
    <t>25.664384841918945</t>
  </si>
  <si>
    <t>27.156295776367188</t>
  </si>
  <si>
    <t>26.630247116088867</t>
  </si>
  <si>
    <t>27.199411392211914</t>
  </si>
  <si>
    <t>27.328773498535156</t>
  </si>
  <si>
    <t>26.897586822509766</t>
  </si>
  <si>
    <t>27.07006072998047</t>
  </si>
  <si>
    <t>27.371891021728516</t>
  </si>
  <si>
    <t>27.794456481933594</t>
  </si>
  <si>
    <t>27.26840591430664</t>
  </si>
  <si>
    <t>27.07868003845215</t>
  </si>
  <si>
    <t>27.346019744873047</t>
  </si>
  <si>
    <t>25.215946197509766</t>
  </si>
  <si>
    <t>25.53502655029297</t>
  </si>
  <si>
    <t>25.49190330505371</t>
  </si>
  <si>
    <t>25.569517135620117</t>
  </si>
  <si>
    <t>24.758882522583008</t>
  </si>
  <si>
    <t>25.19007682800293</t>
  </si>
  <si>
    <t>25.457414627075195</t>
  </si>
  <si>
    <t>25.83685874938965</t>
  </si>
  <si>
    <t>26.04383087158203</t>
  </si>
  <si>
    <t>26.268043518066406</t>
  </si>
  <si>
    <t>26.42327117919922</t>
  </si>
  <si>
    <t>26.24217414855957</t>
  </si>
  <si>
    <t>26.224925994873047</t>
  </si>
  <si>
    <t>26.19031524658203</t>
  </si>
  <si>
    <t>26.06918716430664</t>
  </si>
  <si>
    <t>26.32875633239746</t>
  </si>
  <si>
    <t>26.207624435424805</t>
  </si>
  <si>
    <t>25.359704971313477</t>
  </si>
  <si>
    <t>25.783668518066406</t>
  </si>
  <si>
    <t>25.80962371826172</t>
  </si>
  <si>
    <t>25.757709503173828</t>
  </si>
  <si>
    <t>25.117441177368164</t>
  </si>
  <si>
    <t>24.97035026550293</t>
  </si>
  <si>
    <t>24.762697219848633</t>
  </si>
  <si>
    <t>24.892478942871094</t>
  </si>
  <si>
    <t>25.24722671508789</t>
  </si>
  <si>
    <t>25.437570571899414</t>
  </si>
  <si>
    <t>25.186664581298828</t>
  </si>
  <si>
    <t>24.81461524963379</t>
  </si>
  <si>
    <t>23.577341079711914</t>
  </si>
  <si>
    <t>23.802303314208984</t>
  </si>
  <si>
    <t>23.923431396484375</t>
  </si>
  <si>
    <t>23.897476196289062</t>
  </si>
  <si>
    <t>23.975343704223633</t>
  </si>
  <si>
    <t>24.260866165161133</t>
  </si>
  <si>
    <t>23.71578025817871</t>
  </si>
  <si>
    <t>23.836910247802734</t>
  </si>
  <si>
    <t>23.17068862915039</t>
  </si>
  <si>
    <t>22.573684692382812</t>
  </si>
  <si>
    <t>22.253551483154297</t>
  </si>
  <si>
    <t>22.504470825195312</t>
  </si>
  <si>
    <t>22.71212387084961</t>
  </si>
  <si>
    <t>22.201635360717773</t>
  </si>
  <si>
    <t>22.634254455566406</t>
  </si>
  <si>
    <t>22.270856857299805</t>
  </si>
  <si>
    <t>22.141071319580078</t>
  </si>
  <si>
    <t>22.18433380126953</t>
  </si>
  <si>
    <t>22.599641799926758</t>
  </si>
  <si>
    <t>22.660207748413086</t>
  </si>
  <si>
    <t>23.058212280273438</t>
  </si>
  <si>
    <t>22.963037490844727</t>
  </si>
  <si>
    <t>19.43292808532715</t>
  </si>
  <si>
    <t>21.050888061523438</t>
  </si>
  <si>
    <t>20.765365600585938</t>
  </si>
  <si>
    <t>20.69615364074707</t>
  </si>
  <si>
    <t>20.531755447387695</t>
  </si>
  <si>
    <t>19.81361961364746</t>
  </si>
  <si>
    <t>19.008962631225586</t>
  </si>
  <si>
    <t>19.026268005371094</t>
  </si>
  <si>
    <t>18.706134796142578</t>
  </si>
  <si>
    <t>18.77535629272461</t>
  </si>
  <si>
    <t>18.896488189697266</t>
  </si>
  <si>
    <t>20.081838607788086</t>
  </si>
  <si>
    <t>20.393325805664062</t>
  </si>
  <si>
    <t>21.258543014526367</t>
  </si>
  <si>
    <t>21.44024658203125</t>
  </si>
  <si>
    <t>21.249889373779297</t>
  </si>
  <si>
    <t>21.492156982421875</t>
  </si>
  <si>
    <t>21.595979690551758</t>
  </si>
  <si>
    <t>21.3701171875</t>
  </si>
  <si>
    <t>21.456989288330078</t>
  </si>
  <si>
    <t>21.656789779663086</t>
  </si>
  <si>
    <t>21.665477752685547</t>
  </si>
  <si>
    <t>21.630727767944336</t>
  </si>
  <si>
    <t>21.88265609741211</t>
  </si>
  <si>
    <t>21.743661880493164</t>
  </si>
  <si>
    <t>21.91740608215332</t>
  </si>
  <si>
    <t>21.986896514892578</t>
  </si>
  <si>
    <t>22.768728256225586</t>
  </si>
  <si>
    <t>22.499433517456055</t>
  </si>
  <si>
    <t>22.334381103515625</t>
  </si>
  <si>
    <t>22.325687408447266</t>
  </si>
  <si>
    <t>22.87297248840332</t>
  </si>
  <si>
    <t>22.92509651184082</t>
  </si>
  <si>
    <t>22.412561416625977</t>
  </si>
  <si>
    <t>22.525489807128906</t>
  </si>
  <si>
    <t>22.273571014404297</t>
  </si>
  <si>
    <t>22.030336380004883</t>
  </si>
  <si>
    <t>22.108518600463867</t>
  </si>
  <si>
    <t>22.29094123840332</t>
  </si>
  <si>
    <t>22.16063690185547</t>
  </si>
  <si>
    <t>22.204072952270508</t>
  </si>
  <si>
    <t>22.143268585205078</t>
  </si>
  <si>
    <t>21.622041702270508</t>
  </si>
  <si>
    <t>20.03230857849121</t>
  </si>
  <si>
    <t>20.692529678344727</t>
  </si>
  <si>
    <t>20.475357055664062</t>
  </si>
  <si>
    <t>20.536161422729492</t>
  </si>
  <si>
    <t>20.501413345336914</t>
  </si>
  <si>
    <t>20.388486862182617</t>
  </si>
  <si>
    <t>20.206056594848633</t>
  </si>
  <si>
    <t>20.310298919677734</t>
  </si>
  <si>
    <t>20.6317138671875</t>
  </si>
  <si>
    <t>20.449289321899414</t>
  </si>
  <si>
    <t>20.457983016967773</t>
  </si>
  <si>
    <t>20.6838436126709</t>
  </si>
  <si>
    <t>20.336362838745117</t>
  </si>
  <si>
    <t>20.32767105102539</t>
  </si>
  <si>
    <t>20.284236907958984</t>
  </si>
  <si>
    <t>19.56321144104004</t>
  </si>
  <si>
    <t>19.406845092773438</t>
  </si>
  <si>
    <t>19.693517684936523</t>
  </si>
  <si>
    <t>20.110498428344727</t>
  </si>
  <si>
    <t>19.84988784790039</t>
  </si>
  <si>
    <t>19.763015747070312</t>
  </si>
  <si>
    <t>19.988882064819336</t>
  </si>
  <si>
    <t>19.632715225219727</t>
  </si>
  <si>
    <t>19.537153244018555</t>
  </si>
  <si>
    <t>19.43291473388672</t>
  </si>
  <si>
    <t>19.745643615722656</t>
  </si>
  <si>
    <t>19.893320083618164</t>
  </si>
  <si>
    <t>19.97150421142578</t>
  </si>
  <si>
    <t>20.093656539916992</t>
  </si>
  <si>
    <t>20.425207138061523</t>
  </si>
  <si>
    <t>20.26814842224121</t>
  </si>
  <si>
    <t>20.468822479248047</t>
  </si>
  <si>
    <t>20.3641300201416</t>
  </si>
  <si>
    <t>20.346677780151367</t>
  </si>
  <si>
    <t>20.477558135986328</t>
  </si>
  <si>
    <t>20.564807891845703</t>
  </si>
  <si>
    <t>20.02385711669922</t>
  </si>
  <si>
    <t>20.084932327270508</t>
  </si>
  <si>
    <t>20.015132904052734</t>
  </si>
  <si>
    <t>20.041303634643555</t>
  </si>
  <si>
    <t>20.233253479003906</t>
  </si>
  <si>
    <t>20.259428024291992</t>
  </si>
  <si>
    <t>20.076208114624023</t>
  </si>
  <si>
    <t>20.974878311157227</t>
  </si>
  <si>
    <t>19.58760643005371</t>
  </si>
  <si>
    <t>18.531885147094727</t>
  </si>
  <si>
    <t>18.7674560546875</t>
  </si>
  <si>
    <t>19.62250518798828</t>
  </si>
  <si>
    <t>19.500356674194336</t>
  </si>
  <si>
    <t>19.125181198120117</t>
  </si>
  <si>
    <t>19.15135383605957</t>
  </si>
  <si>
    <t>19.770832061767578</t>
  </si>
  <si>
    <t>19.945327758789062</t>
  </si>
  <si>
    <t>20.15472984313965</t>
  </si>
  <si>
    <t>20.11110496520996</t>
  </si>
  <si>
    <t>20.1460018157959</t>
  </si>
  <si>
    <t>20.13728141784668</t>
  </si>
  <si>
    <t>20.19835662841797</t>
  </si>
  <si>
    <t>20.41647720336914</t>
  </si>
  <si>
    <t>20.512454986572266</t>
  </si>
  <si>
    <t>20.739301681518555</t>
  </si>
  <si>
    <t>20.99232292175293</t>
  </si>
  <si>
    <t>21.131929397583008</t>
  </si>
  <si>
    <t>19.692304611206055</t>
  </si>
  <si>
    <t>19.735929489135742</t>
  </si>
  <si>
    <t>19.797006607055664</t>
  </si>
  <si>
    <t>19.718482971191406</t>
  </si>
  <si>
    <t>19.395652770996094</t>
  </si>
  <si>
    <t>19.674856185913086</t>
  </si>
  <si>
    <t>20.329225540161133</t>
  </si>
  <si>
    <t>20.303054809570312</t>
  </si>
  <si>
    <t>20.913806915283203</t>
  </si>
  <si>
    <t>20.381580352783203</t>
  </si>
  <si>
    <t>20.163454055786133</t>
  </si>
  <si>
    <t>20.390300750732422</t>
  </si>
  <si>
    <t>20.31178092956543</t>
  </si>
  <si>
    <t>20.224533081054688</t>
  </si>
  <si>
    <t>20.355966567993164</t>
  </si>
  <si>
    <t>20.22453498840332</t>
  </si>
  <si>
    <t>20.42607307434082</t>
  </si>
  <si>
    <t>20.513702392578125</t>
  </si>
  <si>
    <t>20.539987564086914</t>
  </si>
  <si>
    <t>20.575040817260742</t>
  </si>
  <si>
    <t>20.29463005065918</t>
  </si>
  <si>
    <t>20.496171951293945</t>
  </si>
  <si>
    <t>19.81267547607422</t>
  </si>
  <si>
    <t>19.856489181518555</t>
  </si>
  <si>
    <t>20.163192749023438</t>
  </si>
  <si>
    <t>19.68999671936035</t>
  </si>
  <si>
    <t>19.935361862182617</t>
  </si>
  <si>
    <t>19.67247200012207</t>
  </si>
  <si>
    <t>20.706483840942383</t>
  </si>
  <si>
    <t>20.90802574157715</t>
  </si>
  <si>
    <t>20.846691131591797</t>
  </si>
  <si>
    <t>20.73276710510254</t>
  </si>
  <si>
    <t>21.065757751464844</t>
  </si>
  <si>
    <t>20.969362258911133</t>
  </si>
  <si>
    <t>20.776588439941406</t>
  </si>
  <si>
    <t>21.083282470703125</t>
  </si>
  <si>
    <t>21.09204864501953</t>
  </si>
  <si>
    <t>21.249780654907227</t>
  </si>
  <si>
    <t>21.766780853271484</t>
  </si>
  <si>
    <t>21.486371994018555</t>
  </si>
  <si>
    <t>21.740489959716797</t>
  </si>
  <si>
    <t>21.53018569946289</t>
  </si>
  <si>
    <t>20.978130340576172</t>
  </si>
  <si>
    <t>20.338443756103516</t>
  </si>
  <si>
    <t>19.654943466186523</t>
  </si>
  <si>
    <t>20.022987365722656</t>
  </si>
  <si>
    <t>20.110612869262695</t>
  </si>
  <si>
    <t>20.268341064453125</t>
  </si>
  <si>
    <t>20.78534698486328</t>
  </si>
  <si>
    <t>22.91470718383789</t>
  </si>
  <si>
    <t>22.94976043701172</t>
  </si>
  <si>
    <t>22.958526611328125</t>
  </si>
  <si>
    <t>23.08120346069336</t>
  </si>
  <si>
    <t>22.651823043823242</t>
  </si>
  <si>
    <t>22.038427352905273</t>
  </si>
  <si>
    <t>21.8281192779541</t>
  </si>
  <si>
    <t>21.819358825683594</t>
  </si>
  <si>
    <t>22.336362838745117</t>
  </si>
  <si>
    <t>22.152339935302734</t>
  </si>
  <si>
    <t>22.0734806060791</t>
  </si>
  <si>
    <t>22.266263961791992</t>
  </si>
  <si>
    <t>22.748212814331055</t>
  </si>
  <si>
    <t>22.870895385742188</t>
  </si>
  <si>
    <t>22.99357032775879</t>
  </si>
  <si>
    <t>23.089963912963867</t>
  </si>
  <si>
    <t>23.09872817993164</t>
  </si>
  <si>
    <t>23.125009536743164</t>
  </si>
  <si>
    <t>23.230167388916016</t>
  </si>
  <si>
    <t>23.20387840270996</t>
  </si>
  <si>
    <t>23.555715560913086</t>
  </si>
  <si>
    <t>24.224214553833008</t>
  </si>
  <si>
    <t>23.731637954711914</t>
  </si>
  <si>
    <t>23.59969711303711</t>
  </si>
  <si>
    <t>23.687660217285156</t>
  </si>
  <si>
    <t>24.408935546875</t>
  </si>
  <si>
    <t>25.209367752075195</t>
  </si>
  <si>
    <t>25.033451080322266</t>
  </si>
  <si>
    <t>24.63762664794922</t>
  </si>
  <si>
    <t>25.16538429260254</t>
  </si>
  <si>
    <t>24.945493698120117</t>
  </si>
  <si>
    <t>25.13020133972168</t>
  </si>
  <si>
    <t>24.91910171508789</t>
  </si>
  <si>
    <t>25.103818893432617</t>
  </si>
  <si>
    <t>25.068632125854492</t>
  </si>
  <si>
    <t>24.857528686523438</t>
  </si>
  <si>
    <t>25.22696304321289</t>
  </si>
  <si>
    <t>25.007061004638672</t>
  </si>
  <si>
    <t>24.954282760620117</t>
  </si>
  <si>
    <t>25.156593322753906</t>
  </si>
  <si>
    <t>25.42047691345215</t>
  </si>
  <si>
    <t>25.36769676208496</t>
  </si>
  <si>
    <t>25.385286331176758</t>
  </si>
  <si>
    <t>24.97187614440918</t>
  </si>
  <si>
    <t>24.980676651000977</t>
  </si>
  <si>
    <t>24.49689292907715</t>
  </si>
  <si>
    <t>24.452913284301758</t>
  </si>
  <si>
    <t>24.51448631286621</t>
  </si>
  <si>
    <t>24.10986328125</t>
  </si>
  <si>
    <t>24.048295974731445</t>
  </si>
  <si>
    <t>24.118667602539062</t>
  </si>
  <si>
    <t>24.127458572387695</t>
  </si>
  <si>
    <t>24.189035415649414</t>
  </si>
  <si>
    <t>24.488094329833984</t>
  </si>
  <si>
    <t>24.75197410583496</t>
  </si>
  <si>
    <t>24.382545471191406</t>
  </si>
  <si>
    <t>23.458965301513672</t>
  </si>
  <si>
    <t>23.265453338623047</t>
  </si>
  <si>
    <t>23.582109451293945</t>
  </si>
  <si>
    <t>23.96034049987793</t>
  </si>
  <si>
    <t>24.057090759277344</t>
  </si>
  <si>
    <t>23.995521545410156</t>
  </si>
  <si>
    <t>23.925153732299805</t>
  </si>
  <si>
    <t>24.101072311401367</t>
  </si>
  <si>
    <t>24.312177658081055</t>
  </si>
  <si>
    <t>24.567258834838867</t>
  </si>
  <si>
    <t>24.52328109741211</t>
  </si>
  <si>
    <t>24.593647003173828</t>
  </si>
  <si>
    <t>24.70800018310547</t>
  </si>
  <si>
    <t>25.235761642456055</t>
  </si>
  <si>
    <t>25.095020294189453</t>
  </si>
  <si>
    <t>24.998268127441406</t>
  </si>
  <si>
    <t>25.007091522216797</t>
  </si>
  <si>
    <t>24.715801239013672</t>
  </si>
  <si>
    <t>24.936473846435547</t>
  </si>
  <si>
    <t>24.945302963256836</t>
  </si>
  <si>
    <t>24.84820556640625</t>
  </si>
  <si>
    <t>24.45098876953125</t>
  </si>
  <si>
    <t>24.548084259033203</t>
  </si>
  <si>
    <t>24.724626541137695</t>
  </si>
  <si>
    <t>24.68931770324707</t>
  </si>
  <si>
    <t>24.839378356933594</t>
  </si>
  <si>
    <t>24.980606079101562</t>
  </si>
  <si>
    <t>25.174806594848633</t>
  </si>
  <si>
    <t>25.316043853759766</t>
  </si>
  <si>
    <t>24.874685287475586</t>
  </si>
  <si>
    <t>24.574565887451172</t>
  </si>
  <si>
    <t>24.55691146850586</t>
  </si>
  <si>
    <t>24.495121002197266</t>
  </si>
  <si>
    <t>24.530433654785156</t>
  </si>
  <si>
    <t>24.40684700012207</t>
  </si>
  <si>
    <t>24.56574058532715</t>
  </si>
  <si>
    <t>24.46864128112793</t>
  </si>
  <si>
    <t>24.680490493774414</t>
  </si>
  <si>
    <t>24.601049423217773</t>
  </si>
  <si>
    <t>24.609874725341797</t>
  </si>
  <si>
    <t>24.38920021057129</t>
  </si>
  <si>
    <t>24.32740592956543</t>
  </si>
  <si>
    <t>24.45981216430664</t>
  </si>
  <si>
    <t>24.477466583251953</t>
  </si>
  <si>
    <t>24.539255142211914</t>
  </si>
  <si>
    <t>24.5216007232666</t>
  </si>
  <si>
    <t>24.95412826538086</t>
  </si>
  <si>
    <t>26.00455093383789</t>
  </si>
  <si>
    <t>26.543001174926758</t>
  </si>
  <si>
    <t>27.01083755493164</t>
  </si>
  <si>
    <t>27.266820907592773</t>
  </si>
  <si>
    <t>26.74602508544922</t>
  </si>
  <si>
    <t>26.92256736755371</t>
  </si>
  <si>
    <t>26.96670150756836</t>
  </si>
  <si>
    <t>27.081451416015625</t>
  </si>
  <si>
    <t>27.23151206970215</t>
  </si>
  <si>
    <t>26.97553253173828</t>
  </si>
  <si>
    <t>27.002010345458984</t>
  </si>
  <si>
    <t>27.019662857055664</t>
  </si>
  <si>
    <t>26.11930274963379</t>
  </si>
  <si>
    <t>26.06633758544922</t>
  </si>
  <si>
    <t>26.154613494873047</t>
  </si>
  <si>
    <t>25.995725631713867</t>
  </si>
  <si>
    <t>25.898624420166016</t>
  </si>
  <si>
    <t>25.98689842224121</t>
  </si>
  <si>
    <t>25.88097381591797</t>
  </si>
  <si>
    <t>25.95182991027832</t>
  </si>
  <si>
    <t>25.97840118408203</t>
  </si>
  <si>
    <t>26.642702102661133</t>
  </si>
  <si>
    <t>26.59841537475586</t>
  </si>
  <si>
    <t>26.713558197021484</t>
  </si>
  <si>
    <t>26.62498664855957</t>
  </si>
  <si>
    <t>25.854400634765625</t>
  </si>
  <si>
    <t>26.120119094848633</t>
  </si>
  <si>
    <t>25.34067726135254</t>
  </si>
  <si>
    <t>25.863258361816406</t>
  </si>
  <si>
    <t>25.429248809814453</t>
  </si>
  <si>
    <t>25.393817901611328</t>
  </si>
  <si>
    <t>25.482393264770508</t>
  </si>
  <si>
    <t>25.11924934387207</t>
  </si>
  <si>
    <t>25.0572452545166</t>
  </si>
  <si>
    <t>24.897811889648438</t>
  </si>
  <si>
    <t>24.747241973876953</t>
  </si>
  <si>
    <t>24.640947341918945</t>
  </si>
  <si>
    <t>24.694095611572266</t>
  </si>
  <si>
    <t>24.57009506225586</t>
  </si>
  <si>
    <t>24.959815979003906</t>
  </si>
  <si>
    <t>24.614381790161133</t>
  </si>
  <si>
    <t>25.19896125793457</t>
  </si>
  <si>
    <t>25.78354263305664</t>
  </si>
  <si>
    <t>25.836685180664062</t>
  </si>
  <si>
    <t>25.765825271606445</t>
  </si>
  <si>
    <t>25.694969177246094</t>
  </si>
  <si>
    <t>25.80125617980957</t>
  </si>
  <si>
    <t>26.01383399963379</t>
  </si>
  <si>
    <t>26.06697654724121</t>
  </si>
  <si>
    <t>26.093547821044922</t>
  </si>
  <si>
    <t>26.536413192749023</t>
  </si>
  <si>
    <t>24.853527069091797</t>
  </si>
  <si>
    <t>24.63209342956543</t>
  </si>
  <si>
    <t>24.596668243408203</t>
  </si>
  <si>
    <t>24.7560977935791</t>
  </si>
  <si>
    <t>25.039531707763672</t>
  </si>
  <si>
    <t>24.9952392578125</t>
  </si>
  <si>
    <t>25.101531982421875</t>
  </si>
  <si>
    <t>24.92438316345215</t>
  </si>
  <si>
    <t>25.02181625366211</t>
  </si>
  <si>
    <t>25.092676162719727</t>
  </si>
  <si>
    <t>24.27780532836914</t>
  </si>
  <si>
    <t>24.729530334472656</t>
  </si>
  <si>
    <t>24.384092330932617</t>
  </si>
  <si>
    <t>24.57895278930664</t>
  </si>
  <si>
    <t>24.056373596191406</t>
  </si>
  <si>
    <t>24.038660049438477</t>
  </si>
  <si>
    <t>24.41952133178711</t>
  </si>
  <si>
    <t>24.206945419311523</t>
  </si>
  <si>
    <t>24.3929443359375</t>
  </si>
  <si>
    <t>24.29551887512207</t>
  </si>
  <si>
    <t>24.57109832763672</t>
  </si>
  <si>
    <t>24.651105880737305</t>
  </si>
  <si>
    <t>24.606658935546875</t>
  </si>
  <si>
    <t>24.153284072875977</t>
  </si>
  <si>
    <t>24.44664192199707</t>
  </si>
  <si>
    <t>24.01994514465332</t>
  </si>
  <si>
    <t>23.664350509643555</t>
  </si>
  <si>
    <t>23.9843807220459</t>
  </si>
  <si>
    <t>24.47331428527832</t>
  </si>
  <si>
    <t>24.535545349121094</t>
  </si>
  <si>
    <t>24.499980926513672</t>
  </si>
  <si>
    <t>24.713335037231445</t>
  </si>
  <si>
    <t>24.553321838378906</t>
  </si>
  <si>
    <t>24.61555290222168</t>
  </si>
  <si>
    <t>24.88224220275879</t>
  </si>
  <si>
    <t>24.766672134399414</t>
  </si>
  <si>
    <t>24.748897552490234</t>
  </si>
  <si>
    <t>24.98891258239746</t>
  </si>
  <si>
    <t>24.740007400512695</t>
  </si>
  <si>
    <t>25.228933334350586</t>
  </si>
  <si>
    <t>25.504518508911133</t>
  </si>
  <si>
    <t>25.291166305541992</t>
  </si>
  <si>
    <t>25.27338409423828</t>
  </si>
  <si>
    <t>24.28662872314453</t>
  </si>
  <si>
    <t>24.277742385864258</t>
  </si>
  <si>
    <t>23.87770652770996</t>
  </si>
  <si>
    <t>22.642038345336914</t>
  </si>
  <si>
    <t>22.95317268371582</t>
  </si>
  <si>
    <t>23.148754119873047</t>
  </si>
  <si>
    <t>23.210981369018555</t>
  </si>
  <si>
    <t>23.184310913085938</t>
  </si>
  <si>
    <t>23.13985824584961</t>
  </si>
  <si>
    <t>22.899839401245117</t>
  </si>
  <si>
    <t>23.25542449951172</t>
  </si>
  <si>
    <t>21.83307456970215</t>
  </si>
  <si>
    <t>22.099767684936523</t>
  </si>
  <si>
    <t>22.402015686035156</t>
  </si>
  <si>
    <t>22.15310287475586</t>
  </si>
  <si>
    <t>22.07309341430664</t>
  </si>
  <si>
    <t>21.690839767456055</t>
  </si>
  <si>
    <t>21.82418441772461</t>
  </si>
  <si>
    <t>21.99308967590332</t>
  </si>
  <si>
    <t>21.779741287231445</t>
  </si>
  <si>
    <t>22.03754234313965</t>
  </si>
  <si>
    <t>22.53536605834961</t>
  </si>
  <si>
    <t>22.224224090576172</t>
  </si>
  <si>
    <t>22.544252395629883</t>
  </si>
  <si>
    <t>23.495450973510742</t>
  </si>
  <si>
    <t>23.06874656677246</t>
  </si>
  <si>
    <t>23.282093048095703</t>
  </si>
  <si>
    <t>23.379880905151367</t>
  </si>
  <si>
    <t>23.975488662719727</t>
  </si>
  <si>
    <t>24.011049270629883</t>
  </si>
  <si>
    <t>24.304407119750977</t>
  </si>
  <si>
    <t>24.339967727661133</t>
  </si>
  <si>
    <t>25.060033798217773</t>
  </si>
  <si>
    <t>26.322370529174805</t>
  </si>
  <si>
    <t>24.761404037475586</t>
  </si>
  <si>
    <t>25.31442642211914</t>
  </si>
  <si>
    <t>24.939794540405273</t>
  </si>
  <si>
    <t>24.627605438232422</t>
  </si>
  <si>
    <t>25.350114822387695</t>
  </si>
  <si>
    <t>25.32335090637207</t>
  </si>
  <si>
    <t>25.796098709106445</t>
  </si>
  <si>
    <t>25.965576171875</t>
  </si>
  <si>
    <t>25.689062118530273</t>
  </si>
  <si>
    <t>25.3322696685791</t>
  </si>
  <si>
    <t>25.510663986206055</t>
  </si>
  <si>
    <t>25.367948532104492</t>
  </si>
  <si>
    <t>25.421464920043945</t>
  </si>
  <si>
    <t>25.5820255279541</t>
  </si>
  <si>
    <t>25.742582321166992</t>
  </si>
  <si>
    <t>25.760421752929688</t>
  </si>
  <si>
    <t>25.751501083374023</t>
  </si>
  <si>
    <t>25.599863052368164</t>
  </si>
  <si>
    <t>25.697980880737305</t>
  </si>
  <si>
    <t>25.680143356323242</t>
  </si>
  <si>
    <t>25.430383682250977</t>
  </si>
  <si>
    <t>25.671222686767578</t>
  </si>
  <si>
    <t>25.53742790222168</t>
  </si>
  <si>
    <t>25.65338134765625</t>
  </si>
  <si>
    <t>25.769336700439453</t>
  </si>
  <si>
    <t>25.51958656311035</t>
  </si>
  <si>
    <t>25.573104858398438</t>
  </si>
  <si>
    <t>24.672203063964844</t>
  </si>
  <si>
    <t>24.8416805267334</t>
  </si>
  <si>
    <t>25.296592712402344</t>
  </si>
  <si>
    <t>25.091432571411133</t>
  </si>
  <si>
    <t>24.94871711730957</t>
  </si>
  <si>
    <t>24.681119918823242</t>
  </si>
  <si>
    <t>25.144954681396484</t>
  </si>
  <si>
    <t>25.40363121032715</t>
  </si>
  <si>
    <t>25.260910034179688</t>
  </si>
  <si>
    <t>23.32530975341797</t>
  </si>
  <si>
    <t>23.682104110717773</t>
  </si>
  <si>
    <t>23.423431396484375</t>
  </si>
  <si>
    <t>22.47793197631836</t>
  </si>
  <si>
    <t>22.781206130981445</t>
  </si>
  <si>
    <t>22.64740753173828</t>
  </si>
  <si>
    <t>21.996261596679688</t>
  </si>
  <si>
    <t>22.692001342773438</t>
  </si>
  <si>
    <t>23.013120651245117</t>
  </si>
  <si>
    <t>23.360992431640625</t>
  </si>
  <si>
    <t>23.343151092529297</t>
  </si>
  <si>
    <t>24.003217697143555</t>
  </si>
  <si>
    <t>23.396669387817383</t>
  </si>
  <si>
    <t>23.093395233154297</t>
  </si>
  <si>
    <t>23.218276977539062</t>
  </si>
  <si>
    <t>23.298555374145508</t>
  </si>
  <si>
    <t>23.28071403503418</t>
  </si>
  <si>
    <t>23.04718780517578</t>
  </si>
  <si>
    <t>22.60708236694336</t>
  </si>
  <si>
    <t>22.993297576904297</t>
  </si>
  <si>
    <t>23.2088565826416</t>
  </si>
  <si>
    <t>23.298677444458008</t>
  </si>
  <si>
    <t>23.23579978942871</t>
  </si>
  <si>
    <t>23.388492584228516</t>
  </si>
  <si>
    <t>23.738784790039062</t>
  </si>
  <si>
    <t>23.657949447631836</t>
  </si>
  <si>
    <t>23.720821380615234</t>
  </si>
  <si>
    <t>23.532203674316406</t>
  </si>
  <si>
    <t>23.55914878845215</t>
  </si>
  <si>
    <t>23.6130428314209</t>
  </si>
  <si>
    <t>22.687917709350586</t>
  </si>
  <si>
    <t>22.83162498474121</t>
  </si>
  <si>
    <t>22.723844528198242</t>
  </si>
  <si>
    <t>22.26577377319336</t>
  </si>
  <si>
    <t>22.09511947631836</t>
  </si>
  <si>
    <t>21.780759811401367</t>
  </si>
  <si>
    <t>21.601123809814453</t>
  </si>
  <si>
    <t>21.85261344909668</t>
  </si>
  <si>
    <t>21.619089126586914</t>
  </si>
  <si>
    <t>21.64603614807129</t>
  </si>
  <si>
    <t>21.690940856933594</t>
  </si>
  <si>
    <t>21.870576858520508</t>
  </si>
  <si>
    <t>21.637052536010742</t>
  </si>
  <si>
    <t>22.14901351928711</t>
  </si>
  <si>
    <t>22.175954818725586</t>
  </si>
  <si>
    <t>22.319665908813477</t>
  </si>
  <si>
    <t>22.445409774780273</t>
  </si>
  <si>
    <t>22.822643280029297</t>
  </si>
  <si>
    <t>21.89752197265625</t>
  </si>
  <si>
    <t>21.951414108276367</t>
  </si>
  <si>
    <t>21.81669044494629</t>
  </si>
  <si>
    <t>21.987337112426758</t>
  </si>
  <si>
    <t>22.11308479309082</t>
  </si>
  <si>
    <t>22.086145401000977</t>
  </si>
  <si>
    <t>22.220863342285156</t>
  </si>
  <si>
    <t>22.382539749145508</t>
  </si>
  <si>
    <t>22.598098754882812</t>
  </si>
  <si>
    <t>23.28969383239746</t>
  </si>
  <si>
    <t>23.505258560180664</t>
  </si>
  <si>
    <t>23.819618225097656</t>
  </si>
  <si>
    <t>24.026199340820312</t>
  </si>
  <si>
    <t>24.09805679321289</t>
  </si>
  <si>
    <t>24.125</t>
  </si>
  <si>
    <t>23.999256134033203</t>
  </si>
  <si>
    <t>23.945363998413086</t>
  </si>
  <si>
    <t>24.223796844482422</t>
  </si>
  <si>
    <t>24.430376052856445</t>
  </si>
  <si>
    <t>24.43935775756836</t>
  </si>
  <si>
    <t>24.259721755981445</t>
  </si>
  <si>
    <t>24.457321166992188</t>
  </si>
  <si>
    <t>24.358530044555664</t>
  </si>
  <si>
    <t>24.250741958618164</t>
  </si>
  <si>
    <t>24.087984085083008</t>
  </si>
  <si>
    <t>24.2326602935791</t>
  </si>
  <si>
    <t>24.37733268737793</t>
  </si>
  <si>
    <t>24.693798065185547</t>
  </si>
  <si>
    <t>24.802305221557617</t>
  </si>
  <si>
    <t>25.24536895751953</t>
  </si>
  <si>
    <t>25.118778228759766</t>
  </si>
  <si>
    <t>25.154945373535156</t>
  </si>
  <si>
    <t>24.675718307495117</t>
  </si>
  <si>
    <t>24.476791381835938</t>
  </si>
  <si>
    <t>24.250743865966797</t>
  </si>
  <si>
    <t>24.35924530029297</t>
  </si>
  <si>
    <t>24.34115982055664</t>
  </si>
  <si>
    <t>24.15127944946289</t>
  </si>
  <si>
    <t>23.79863929748535</t>
  </si>
  <si>
    <t>24.024694442749023</t>
  </si>
  <si>
    <t>24.17840576171875</t>
  </si>
  <si>
    <t>24.648590087890625</t>
  </si>
  <si>
    <t>24.79326820373535</t>
  </si>
  <si>
    <t>25.091655731201172</t>
  </si>
  <si>
    <t>24.621463775634766</t>
  </si>
  <si>
    <t>25.14590835571289</t>
  </si>
  <si>
    <t>25.281530380249023</t>
  </si>
  <si>
    <t>25.715551376342773</t>
  </si>
  <si>
    <t>25.58896255493164</t>
  </si>
  <si>
    <t>25.43524742126465</t>
  </si>
  <si>
    <t>25.778844833374023</t>
  </si>
  <si>
    <t>25.25440788269043</t>
  </si>
  <si>
    <t>25.56183624267578</t>
  </si>
  <si>
    <t>25.371952056884766</t>
  </si>
  <si>
    <t>25.29057502746582</t>
  </si>
  <si>
    <t>25.39004135131836</t>
  </si>
  <si>
    <t>25.272491455078125</t>
  </si>
  <si>
    <t>25.498544692993164</t>
  </si>
  <si>
    <t>25.543752670288086</t>
  </si>
  <si>
    <t>23.672056198120117</t>
  </si>
  <si>
    <t>23.780553817749023</t>
  </si>
  <si>
    <t>23.816726684570312</t>
  </si>
  <si>
    <t>23.446001052856445</t>
  </si>
  <si>
    <t>23.75343132019043</t>
  </si>
  <si>
    <t>24.097026824951172</t>
  </si>
  <si>
    <t>24.187448501586914</t>
  </si>
  <si>
    <t>24.31403923034668</t>
  </si>
  <si>
    <t>24.323076248168945</t>
  </si>
  <si>
    <t>24.26882553100586</t>
  </si>
  <si>
    <t>24.68475914001465</t>
  </si>
  <si>
    <t>25.082609176635742</t>
  </si>
  <si>
    <t>25.480459213256836</t>
  </si>
  <si>
    <t>25.59800910949707</t>
  </si>
  <si>
    <t>25.552793502807617</t>
  </si>
  <si>
    <t>25.625131607055664</t>
  </si>
  <si>
    <t>25.84214210510254</t>
  </si>
  <si>
    <t>25.81501579284668</t>
  </si>
  <si>
    <t>26.158613204956055</t>
  </si>
  <si>
    <t>26.077232360839844</t>
  </si>
  <si>
    <t>25.868865966796875</t>
  </si>
  <si>
    <t>25.832469940185547</t>
  </si>
  <si>
    <t>25.468505859375</t>
  </si>
  <si>
    <t>25.20462989807129</t>
  </si>
  <si>
    <t>25.031747817993164</t>
  </si>
  <si>
    <t>25.14093589782715</t>
  </si>
  <si>
    <t>25.02264404296875</t>
  </si>
  <si>
    <t>25.068143844604492</t>
  </si>
  <si>
    <t>25.313817977905273</t>
  </si>
  <si>
    <t>25.35931396484375</t>
  </si>
  <si>
    <t>25.477602005004883</t>
  </si>
  <si>
    <t>26.014453887939453</t>
  </si>
  <si>
    <t>26.569501876831055</t>
  </si>
  <si>
    <t>26.897066116333008</t>
  </si>
  <si>
    <t>27.08815574645996</t>
  </si>
  <si>
    <t>26.997159957885742</t>
  </si>
  <si>
    <t>27.10634994506836</t>
  </si>
  <si>
    <t>26.924367904663086</t>
  </si>
  <si>
    <t>27.024456024169922</t>
  </si>
  <si>
    <t>27.270130157470703</t>
  </si>
  <si>
    <t>27.224639892578125</t>
  </si>
  <si>
    <t>27.14274787902832</t>
  </si>
  <si>
    <t>27.069955825805664</t>
  </si>
  <si>
    <t>26.72418785095215</t>
  </si>
  <si>
    <t>26.514904022216797</t>
  </si>
  <si>
    <t>26.21463394165039</t>
  </si>
  <si>
    <t>26.169139862060547</t>
  </si>
  <si>
    <t>25.12273597717285</t>
  </si>
  <si>
    <t>24.367504119873047</t>
  </si>
  <si>
    <t>24.858863830566406</t>
  </si>
  <si>
    <t>25.268325805664062</t>
  </si>
  <si>
    <t>25.98715591430664</t>
  </si>
  <si>
    <t>26.269229888916016</t>
  </si>
  <si>
    <t>26.041749954223633</t>
  </si>
  <si>
    <t>25.850669860839844</t>
  </si>
  <si>
    <t>25.914363861083984</t>
  </si>
  <si>
    <t>25.095441818237305</t>
  </si>
  <si>
    <t>26.078140258789062</t>
  </si>
  <si>
    <t>26.050851821899414</t>
  </si>
  <si>
    <t>25.604990005493164</t>
  </si>
  <si>
    <t>25.523099899291992</t>
  </si>
  <si>
    <t>26.187335968017578</t>
  </si>
  <si>
    <t>26.633195877075195</t>
  </si>
  <si>
    <t>26.969865798950195</t>
  </si>
  <si>
    <t>27.69779396057129</t>
  </si>
  <si>
    <t>27.90707778930664</t>
  </si>
  <si>
    <t>26.4967098236084</t>
  </si>
  <si>
    <t>25.75057601928711</t>
  </si>
  <si>
    <t>25.768775939941406</t>
  </si>
  <si>
    <t>25.532196044921875</t>
  </si>
  <si>
    <t>24.813364028930664</t>
  </si>
  <si>
    <t>25.077239990234375</t>
  </si>
  <si>
    <t>25.040843963623047</t>
  </si>
  <si>
    <t>25.186429977416992</t>
  </si>
  <si>
    <t>26.787879943847656</t>
  </si>
  <si>
    <t>26.12364387512207</t>
  </si>
  <si>
    <t>25.982881546020508</t>
  </si>
  <si>
    <t>26.010351181030273</t>
  </si>
  <si>
    <t>25.323699951171875</t>
  </si>
  <si>
    <t>25.27791976928711</t>
  </si>
  <si>
    <t>25.479339599609375</t>
  </si>
  <si>
    <t>26.056127548217773</t>
  </si>
  <si>
    <t>25.726533889770508</t>
  </si>
  <si>
    <t>25.424407958984375</t>
  </si>
  <si>
    <t>25.06734848022461</t>
  </si>
  <si>
    <t>24.68282699584961</t>
  </si>
  <si>
    <t>24.66451072692871</t>
  </si>
  <si>
    <t>24.014482498168945</t>
  </si>
  <si>
    <t>24.49056053161621</t>
  </si>
  <si>
    <t>24.637046813964844</t>
  </si>
  <si>
    <t>24.61874008178711</t>
  </si>
  <si>
    <t>23.80390739440918</t>
  </si>
  <si>
    <t>24.719446182250977</t>
  </si>
  <si>
    <t>25.19552230834961</t>
  </si>
  <si>
    <t>25.515960693359375</t>
  </si>
  <si>
    <t>25.77231216430664</t>
  </si>
  <si>
    <t>25.873018264770508</t>
  </si>
  <si>
    <t>25.753997802734375</t>
  </si>
  <si>
    <t>25.543428421020508</t>
  </si>
  <si>
    <t>25.69906997680664</t>
  </si>
  <si>
    <t>25.927953720092773</t>
  </si>
  <si>
    <t>25.488494873046875</t>
  </si>
  <si>
    <t>25.625825881958008</t>
  </si>
  <si>
    <t>25.79977798461914</t>
  </si>
  <si>
    <t>23.648269653320312</t>
  </si>
  <si>
    <t>23.748977661132812</t>
  </si>
  <si>
    <t>23.629959106445312</t>
  </si>
  <si>
    <t>23.813066482543945</t>
  </si>
  <si>
    <t>23.858840942382812</t>
  </si>
  <si>
    <t>23.913774490356445</t>
  </si>
  <si>
    <t>23.776445388793945</t>
  </si>
  <si>
    <t>23.886308670043945</t>
  </si>
  <si>
    <t>23.959550857543945</t>
  </si>
  <si>
    <t>24.371540069580078</t>
  </si>
  <si>
    <t>24.472251892089844</t>
  </si>
  <si>
    <t>24.829315185546875</t>
  </si>
  <si>
    <t>24.85677719116211</t>
  </si>
  <si>
    <t>24.893400192260742</t>
  </si>
  <si>
    <t>24.93917465209961</t>
  </si>
  <si>
    <t>25.268770217895508</t>
  </si>
  <si>
    <t>25.241300582885742</t>
  </si>
  <si>
    <t>25.14059066772461</t>
  </si>
  <si>
    <t>24.965425491333008</t>
  </si>
  <si>
    <t>24.91933250427246</t>
  </si>
  <si>
    <t>24.89167594909668</t>
  </si>
  <si>
    <t>24.4768123626709</t>
  </si>
  <si>
    <t>24.504472732543945</t>
  </si>
  <si>
    <t>23.923667907714844</t>
  </si>
  <si>
    <t>23.683969497680664</t>
  </si>
  <si>
    <t>24.12648582458496</t>
  </si>
  <si>
    <t>24.227895736694336</t>
  </si>
  <si>
    <t>24.393842697143555</t>
  </si>
  <si>
    <t>24.615100860595703</t>
  </si>
  <si>
    <t>24.744169235229492</t>
  </si>
  <si>
    <t>24.301651000976562</t>
  </si>
  <si>
    <t>24.154146194458008</t>
  </si>
  <si>
    <t>24.17258071899414</t>
  </si>
  <si>
    <t>24.688852310180664</t>
  </si>
  <si>
    <t>24.264772415161133</t>
  </si>
  <si>
    <t>24.052732467651367</t>
  </si>
  <si>
    <t>23.914445877075195</t>
  </si>
  <si>
    <t>23.95132064819336</t>
  </si>
  <si>
    <t>24.40305519104004</t>
  </si>
  <si>
    <t>25.07605743408203</t>
  </si>
  <si>
    <t>25.01152229309082</t>
  </si>
  <si>
    <t>25.112934112548828</t>
  </si>
  <si>
    <t>24.81791877746582</t>
  </si>
  <si>
    <t>25.20512580871582</t>
  </si>
  <si>
    <t>25.06684112548828</t>
  </si>
  <si>
    <t>25.343414306640625</t>
  </si>
  <si>
    <t>25.361852645874023</t>
  </si>
  <si>
    <t>25.62920379638672</t>
  </si>
  <si>
    <t>25.444826126098633</t>
  </si>
  <si>
    <t>25.749053955078125</t>
  </si>
  <si>
    <t>25.712177276611328</t>
  </si>
  <si>
    <t>25.822811126708984</t>
  </si>
  <si>
    <t>25.730615615844727</t>
  </si>
  <si>
    <t>26.145477294921875</t>
  </si>
  <si>
    <t>26.477367401123047</t>
  </si>
  <si>
    <t>25.91499900817871</t>
  </si>
  <si>
    <t>25.758275985717773</t>
  </si>
  <si>
    <t>25.60154914855957</t>
  </si>
  <si>
    <t>25.6199893951416</t>
  </si>
  <si>
    <t>25.69373893737793</t>
  </si>
  <si>
    <t>25.490915298461914</t>
  </si>
  <si>
    <t>25.103713989257812</t>
  </si>
  <si>
    <t>24.596662521362305</t>
  </si>
  <si>
    <t>24.58744239807129</t>
  </si>
  <si>
    <t>24.366186141967773</t>
  </si>
  <si>
    <t>24.347745895385742</t>
  </si>
  <si>
    <t>23.462711334228516</t>
  </si>
  <si>
    <t>23.499584197998047</t>
  </si>
  <si>
    <t>23.702404022216797</t>
  </si>
  <si>
    <t>23.840694427490234</t>
  </si>
  <si>
    <t>23.213788986206055</t>
  </si>
  <si>
    <t>23.41661262512207</t>
  </si>
  <si>
    <t>24.03429412841797</t>
  </si>
  <si>
    <t>23.186134338378906</t>
  </si>
  <si>
    <t>23.223012924194336</t>
  </si>
  <si>
    <t>23.02941131591797</t>
  </si>
  <si>
    <t>23.057064056396484</t>
  </si>
  <si>
    <t>23.287548065185547</t>
  </si>
  <si>
    <t>22.86025047302246</t>
  </si>
  <si>
    <t>23.11104965209961</t>
  </si>
  <si>
    <t>24.03995132446289</t>
  </si>
  <si>
    <t>24.5972957611084</t>
  </si>
  <si>
    <t>24.708763122558594</t>
  </si>
  <si>
    <t>24.838809967041016</t>
  </si>
  <si>
    <t>25.015300750732422</t>
  </si>
  <si>
    <t>25.033878326416016</t>
  </si>
  <si>
    <t>24.996719360351562</t>
  </si>
  <si>
    <t>24.745920181274414</t>
  </si>
  <si>
    <t>24.94098663330078</t>
  </si>
  <si>
    <t>25.02458953857422</t>
  </si>
  <si>
    <t>24.90382957458496</t>
  </si>
  <si>
    <t>24.727340698242188</t>
  </si>
  <si>
    <t>24.44866943359375</t>
  </si>
  <si>
    <t>24.857389450073242</t>
  </si>
  <si>
    <t>24.736629486083984</t>
  </si>
  <si>
    <t>25.14534568786621</t>
  </si>
  <si>
    <t>25.41472816467285</t>
  </si>
  <si>
    <t>24.52298355102539</t>
  </si>
  <si>
    <t>24.439382553100586</t>
  </si>
  <si>
    <t>24.42080307006836</t>
  </si>
  <si>
    <t>24.5880069732666</t>
  </si>
  <si>
    <t>25.06174659729004</t>
  </si>
  <si>
    <t>25.15463638305664</t>
  </si>
  <si>
    <t>25.349706649780273</t>
  </si>
  <si>
    <t>25.07103157043457</t>
  </si>
  <si>
    <t>25.219655990600586</t>
  </si>
  <si>
    <t>25.098899841308594</t>
  </si>
  <si>
    <t>24.931703567504883</t>
  </si>
  <si>
    <t>24.98743438720703</t>
  </si>
  <si>
    <t>24.7830753326416</t>
  </si>
  <si>
    <t>25.126768112182617</t>
  </si>
  <si>
    <t>24.690183639526367</t>
  </si>
  <si>
    <t>24.104976654052734</t>
  </si>
  <si>
    <t>23.371143341064453</t>
  </si>
  <si>
    <t>23.445459365844727</t>
  </si>
  <si>
    <t>23.491905212402344</t>
  </si>
  <si>
    <t>23.789152145385742</t>
  </si>
  <si>
    <t>23.538345336914062</t>
  </si>
  <si>
    <t>23.32469940185547</t>
  </si>
  <si>
    <t>23.649812698364258</t>
  </si>
  <si>
    <t>22.49797821044922</t>
  </si>
  <si>
    <t>21.782724380493164</t>
  </si>
  <si>
    <t>22.219308853149414</t>
  </si>
  <si>
    <t>22.40509033203125</t>
  </si>
  <si>
    <t>21.745567321777344</t>
  </si>
  <si>
    <t>22.163576126098633</t>
  </si>
  <si>
    <t>22.098552703857422</t>
  </si>
  <si>
    <t>21.439027786254883</t>
  </si>
  <si>
    <t>21.494766235351562</t>
  </si>
  <si>
    <t>21.225385665893555</t>
  </si>
  <si>
    <t>21.16036033630371</t>
  </si>
  <si>
    <t>21.522632598876953</t>
  </si>
  <si>
    <t>21.513341903686523</t>
  </si>
  <si>
    <t>21.204269409179688</t>
  </si>
  <si>
    <t>21.625734329223633</t>
  </si>
  <si>
    <t>22.356271743774414</t>
  </si>
  <si>
    <t>22.637245178222656</t>
  </si>
  <si>
    <t>22.49675941467285</t>
  </si>
  <si>
    <t>22.955684661865234</t>
  </si>
  <si>
    <t>22.936952590942383</t>
  </si>
  <si>
    <t>22.890119552612305</t>
  </si>
  <si>
    <t>22.73090362548828</t>
  </si>
  <si>
    <t>22.833927154541016</t>
  </si>
  <si>
    <t>22.562318801879883</t>
  </si>
  <si>
    <t>22.44993019104004</t>
  </si>
  <si>
    <t>22.33753776550293</t>
  </si>
  <si>
    <t>22.777732849121094</t>
  </si>
  <si>
    <t>22.6840763092041</t>
  </si>
  <si>
    <t>23.20856475830078</t>
  </si>
  <si>
    <t>23.29285430908203</t>
  </si>
  <si>
    <t>22.206417083740234</t>
  </si>
  <si>
    <t>21.784955978393555</t>
  </si>
  <si>
    <t>22.112756729125977</t>
  </si>
  <si>
    <t>22.318809509277344</t>
  </si>
  <si>
    <t>22.21578025817871</t>
  </si>
  <si>
    <t>21.869247436523438</t>
  </si>
  <si>
    <t>22.075294494628906</t>
  </si>
  <si>
    <t>22.187686920166016</t>
  </si>
  <si>
    <t>22.06592559814453</t>
  </si>
  <si>
    <t>22.09402847290039</t>
  </si>
  <si>
    <t>22.037832260131836</t>
  </si>
  <si>
    <t>22.468658447265625</t>
  </si>
  <si>
    <t>22.38436508178711</t>
  </si>
  <si>
    <t>22.71217155456543</t>
  </si>
  <si>
    <t>23.377145767211914</t>
  </si>
  <si>
    <t>23.630023956298828</t>
  </si>
  <si>
    <t>23.555097579956055</t>
  </si>
  <si>
    <t>23.039974212646484</t>
  </si>
  <si>
    <t>23.34904670715332</t>
  </si>
  <si>
    <t>23.24602508544922</t>
  </si>
  <si>
    <t>23.358415603637695</t>
  </si>
  <si>
    <t>23.733047485351562</t>
  </si>
  <si>
    <t>24.31372833251953</t>
  </si>
  <si>
    <t>24.117048263549805</t>
  </si>
  <si>
    <t>24.510412216186523</t>
  </si>
  <si>
    <t>24.632169723510742</t>
  </si>
  <si>
    <t>24.0795841217041</t>
  </si>
  <si>
    <t>23.74241828918457</t>
  </si>
  <si>
    <t>23.48017120361328</t>
  </si>
  <si>
    <t>23.89226722717285</t>
  </si>
  <si>
    <t>24.42612075805664</t>
  </si>
  <si>
    <t>24.46358299255371</t>
  </si>
  <si>
    <t>23.93909454345703</t>
  </si>
  <si>
    <t>23.71431541442871</t>
  </si>
  <si>
    <t>23.84543800354004</t>
  </si>
  <si>
    <t>24.220073699951172</t>
  </si>
  <si>
    <t>24.014022827148438</t>
  </si>
  <si>
    <t>23.667490005493164</t>
  </si>
  <si>
    <t>23.64861297607422</t>
  </si>
  <si>
    <t>23.38438606262207</t>
  </si>
  <si>
    <t>23.120155334472656</t>
  </si>
  <si>
    <t>22.921979904174805</t>
  </si>
  <si>
    <t>22.69549560546875</t>
  </si>
  <si>
    <t>22.62000274658203</t>
  </si>
  <si>
    <t>22.57282066345215</t>
  </si>
  <si>
    <t>22.402957916259766</t>
  </si>
  <si>
    <t>22.65774917602539</t>
  </si>
  <si>
    <t>22.978599548339844</t>
  </si>
  <si>
    <t>22.7709903717041</t>
  </si>
  <si>
    <t>22.752119064331055</t>
  </si>
  <si>
    <t>22.846485137939453</t>
  </si>
  <si>
    <t>22.85592269897461</t>
  </si>
  <si>
    <t>23.054094314575195</t>
  </si>
  <si>
    <t>23.09184455871582</t>
  </si>
  <si>
    <t>23.1107177734375</t>
  </si>
  <si>
    <t>23.035221099853516</t>
  </si>
  <si>
    <t>23.242830276489258</t>
  </si>
  <si>
    <t>23.31832504272461</t>
  </si>
  <si>
    <t>22.969165802001953</t>
  </si>
  <si>
    <t>22.827611923217773</t>
  </si>
  <si>
    <t>22.997474670410156</t>
  </si>
  <si>
    <t>22.799301147460938</t>
  </si>
  <si>
    <t>23.157899856567383</t>
  </si>
  <si>
    <t>23.08240509033203</t>
  </si>
  <si>
    <t>23.101276397705078</t>
  </si>
  <si>
    <t>23.49762725830078</t>
  </si>
  <si>
    <t>23.30889129638672</t>
  </si>
  <si>
    <t>23.13902473449707</t>
  </si>
  <si>
    <t>23.044660568237305</t>
  </si>
  <si>
    <t>23.195646286010742</t>
  </si>
  <si>
    <t>21.949993133544922</t>
  </si>
  <si>
    <t>21.4781494140625</t>
  </si>
  <si>
    <t>21.629138946533203</t>
  </si>
  <si>
    <t>21.648014068603516</t>
  </si>
  <si>
    <t>21.8461856842041</t>
  </si>
  <si>
    <t>22.02548599243164</t>
  </si>
  <si>
    <t>22.034923553466797</t>
  </si>
  <si>
    <t>21.817874908447266</t>
  </si>
  <si>
    <t>22.421829223632812</t>
  </si>
  <si>
    <t>22.81817626953125</t>
  </si>
  <si>
    <t>23.535371780395508</t>
  </si>
  <si>
    <t>22.874794006347656</t>
  </si>
  <si>
    <t>22.71436882019043</t>
  </si>
  <si>
    <t>22.648313522338867</t>
  </si>
  <si>
    <t>22.95029067993164</t>
  </si>
  <si>
    <t>22.780426025390625</t>
  </si>
  <si>
    <t>21.978302001953125</t>
  </si>
  <si>
    <t>21.374345779418945</t>
  </si>
  <si>
    <t>21.119550704956055</t>
  </si>
  <si>
    <t>20.515596389770508</t>
  </si>
  <si>
    <t>20.210817337036133</t>
  </si>
  <si>
    <t>20.839426040649414</t>
  </si>
  <si>
    <t>20.753707885742188</t>
  </si>
  <si>
    <t>21.496612548828125</t>
  </si>
  <si>
    <t>20.563217163085938</t>
  </si>
  <si>
    <t>20.363204956054688</t>
  </si>
  <si>
    <t>18.991689682006836</t>
  </si>
  <si>
    <t>20.334632873535156</t>
  </si>
  <si>
    <t>19.325042724609375</t>
  </si>
  <si>
    <t>18.286882400512695</t>
  </si>
  <si>
    <t>19.33456802368164</t>
  </si>
  <si>
    <t>17.61064910888672</t>
  </si>
  <si>
    <t>17.63922119140625</t>
  </si>
  <si>
    <t>17.486833572387695</t>
  </si>
  <si>
    <t>17.30586814880371</t>
  </si>
  <si>
    <t>16.801074981689453</t>
  </si>
  <si>
    <t>16.458194732666016</t>
  </si>
  <si>
    <t>18.524991989135742</t>
  </si>
  <si>
    <t>18.496421813964844</t>
  </si>
  <si>
    <t>19.439334869384766</t>
  </si>
  <si>
    <t>19.28694725036621</t>
  </si>
  <si>
    <t>18.229736328125</t>
  </si>
  <si>
    <t>18.305931091308594</t>
  </si>
  <si>
    <t>18.725004196166992</t>
  </si>
  <si>
    <t>19.153606414794922</t>
  </si>
  <si>
    <t>20.325109481811523</t>
  </si>
  <si>
    <t>20.791805267333984</t>
  </si>
  <si>
    <t>21.19183349609375</t>
  </si>
  <si>
    <t>20.63941192626953</t>
  </si>
  <si>
    <t>20.801328659057617</t>
  </si>
  <si>
    <t>21.4108943939209</t>
  </si>
  <si>
    <t>20.84895133972168</t>
  </si>
  <si>
    <t>22.001407623291016</t>
  </si>
  <si>
    <t>21.534709930419922</t>
  </si>
  <si>
    <t>22.096651077270508</t>
  </si>
  <si>
    <t>22.029977798461914</t>
  </si>
  <si>
    <t>22.182371139526367</t>
  </si>
  <si>
    <t>22.61096954345703</t>
  </si>
  <si>
    <t>22.80145835876465</t>
  </si>
  <si>
    <t>21.972829818725586</t>
  </si>
  <si>
    <t>20.572742462158203</t>
  </si>
  <si>
    <t>20.78228187561035</t>
  </si>
  <si>
    <t>20.534645080566406</t>
  </si>
  <si>
    <t>21.08706283569336</t>
  </si>
  <si>
    <t>21.51565933227539</t>
  </si>
  <si>
    <t>22.02045440673828</t>
  </si>
  <si>
    <t>22.553823471069336</t>
  </si>
  <si>
    <t>22.668113708496094</t>
  </si>
  <si>
    <t>22.277612686157227</t>
  </si>
  <si>
    <t>21.734724044799805</t>
  </si>
  <si>
    <t>21.829967498779297</t>
  </si>
  <si>
    <t>21.85854148864746</t>
  </si>
  <si>
    <t>22.325237274169922</t>
  </si>
  <si>
    <t>22.153799057006836</t>
  </si>
  <si>
    <t>22.515722274780273</t>
  </si>
  <si>
    <t>22.201419830322266</t>
  </si>
  <si>
    <t>22.058551788330078</t>
  </si>
  <si>
    <t>22.14427375793457</t>
  </si>
  <si>
    <t>22.753833770751953</t>
  </si>
  <si>
    <t>22.591920852661133</t>
  </si>
  <si>
    <t>23.30272102355957</t>
  </si>
  <si>
    <t>23.321931838989258</t>
  </si>
  <si>
    <t>23.273902893066406</t>
  </si>
  <si>
    <t>23.50443458557129</t>
  </si>
  <si>
    <t>23.667724609375</t>
  </si>
  <si>
    <t>23.86944007873535</t>
  </si>
  <si>
    <t>24.44576644897461</t>
  </si>
  <si>
    <t>23.946285247802734</t>
  </si>
  <si>
    <t>24.07115364074707</t>
  </si>
  <si>
    <t>22.342180252075195</t>
  </si>
  <si>
    <t>22.947322845458984</t>
  </si>
  <si>
    <t>22.755212783813477</t>
  </si>
  <si>
    <t>23.40837860107422</t>
  </si>
  <si>
    <t>23.04337501525879</t>
  </si>
  <si>
    <t>22.851266860961914</t>
  </si>
  <si>
    <t>22.35178565979004</t>
  </si>
  <si>
    <t>22.22691535949707</t>
  </si>
  <si>
    <t>21.842697143554688</t>
  </si>
  <si>
    <t>21.496904373168945</t>
  </si>
  <si>
    <t>21.38163948059082</t>
  </si>
  <si>
    <t>21.295190811157227</t>
  </si>
  <si>
    <t>21.660194396972656</t>
  </si>
  <si>
    <t>21.957963943481445</t>
  </si>
  <si>
    <t>21.650590896606445</t>
  </si>
  <si>
    <t>22.169282913208008</t>
  </si>
  <si>
    <t>21.602561950683594</t>
  </si>
  <si>
    <t>21.420061111450195</t>
  </si>
  <si>
    <t>21.727436065673828</t>
  </si>
  <si>
    <t>22.034805297851562</t>
  </si>
  <si>
    <t>22.284547805786133</t>
  </si>
  <si>
    <t>22.246126174926758</t>
  </si>
  <si>
    <t>22.832054138183594</t>
  </si>
  <si>
    <t>22.98574447631836</t>
  </si>
  <si>
    <t>23.18745231628418</t>
  </si>
  <si>
    <t>23.523645401000977</t>
  </si>
  <si>
    <t>23.53325080871582</t>
  </si>
  <si>
    <t>23.5140380859375</t>
  </si>
  <si>
    <t>24.128786087036133</t>
  </si>
  <si>
    <t>24.003915786743164</t>
  </si>
  <si>
    <t>24.37852668762207</t>
  </si>
  <si>
    <t>24.30168342590332</t>
  </si>
  <si>
    <t>24.513002395629883</t>
  </si>
  <si>
    <t>24.61865997314453</t>
  </si>
  <si>
    <t>24.753137588500977</t>
  </si>
  <si>
    <t>24.91642951965332</t>
  </si>
  <si>
    <t>25.00287628173828</t>
  </si>
  <si>
    <t>24.42655372619629</t>
  </si>
  <si>
    <t>23.955886840820312</t>
  </si>
  <si>
    <t>23.35074806213379</t>
  </si>
  <si>
    <t>23.0241641998291</t>
  </si>
  <si>
    <t>22.880083084106445</t>
  </si>
  <si>
    <t>22.68797492980957</t>
  </si>
  <si>
    <t>22.899293899536133</t>
  </si>
  <si>
    <t>23.158639907836914</t>
  </si>
  <si>
    <t>22.928110122680664</t>
  </si>
  <si>
    <t>23.110612869262695</t>
  </si>
  <si>
    <t>24.214807510375977</t>
  </si>
  <si>
    <t>23.798311233520508</t>
  </si>
  <si>
    <t>24.14700698852539</t>
  </si>
  <si>
    <t>22.34542465209961</t>
  </si>
  <si>
    <t>22.510082244873047</t>
  </si>
  <si>
    <t>22.045164108276367</t>
  </si>
  <si>
    <t>22.500396728515625</t>
  </si>
  <si>
    <t>22.13233184814453</t>
  </si>
  <si>
    <t>22.39385414123535</t>
  </si>
  <si>
    <t>22.374483108520508</t>
  </si>
  <si>
    <t>22.490711212158203</t>
  </si>
  <si>
    <t>22.529457092285156</t>
  </si>
  <si>
    <t>22.539142608642578</t>
  </si>
  <si>
    <t>22.248563766479492</t>
  </si>
  <si>
    <t>21.83207130432129</t>
  </si>
  <si>
    <t>20.70850372314453</t>
  </si>
  <si>
    <t>20.495410919189453</t>
  </si>
  <si>
    <t>20.718189239501953</t>
  </si>
  <si>
    <t>21.289657592773438</t>
  </si>
  <si>
    <t>21.173429489135742</t>
  </si>
  <si>
    <t>20.82473373413086</t>
  </si>
  <si>
    <t>20.679445266723633</t>
  </si>
  <si>
    <t>20.650386810302734</t>
  </si>
  <si>
    <t>21.270282745361328</t>
  </si>
  <si>
    <t>21.05719566345215</t>
  </si>
  <si>
    <t>21.589923858642578</t>
  </si>
  <si>
    <t>21.92892837524414</t>
  </si>
  <si>
    <t>21.948301315307617</t>
  </si>
  <si>
    <t>21.90955924987793</t>
  </si>
  <si>
    <t>21.628664016723633</t>
  </si>
  <si>
    <t>21.79332733154297</t>
  </si>
  <si>
    <t>21.72552490234375</t>
  </si>
  <si>
    <t>21.3768310546875</t>
  </si>
  <si>
    <t>21.250913619995117</t>
  </si>
  <si>
    <t>21.715839385986328</t>
  </si>
  <si>
    <t>21.202486038208008</t>
  </si>
  <si>
    <t>19.836769104003906</t>
  </si>
  <si>
    <t>19.071582794189453</t>
  </si>
  <si>
    <t>19.100637435913086</t>
  </si>
  <si>
    <t>19.052209854125977</t>
  </si>
  <si>
    <t>19.468704223632812</t>
  </si>
  <si>
    <t>19.41059112548828</t>
  </si>
  <si>
    <t>19.865827560424805</t>
  </si>
  <si>
    <t>19.943313598632812</t>
  </si>
  <si>
    <t>20.74724578857422</t>
  </si>
  <si>
    <t>20.805360794067383</t>
  </si>
  <si>
    <t>20.83441925048828</t>
  </si>
  <si>
    <t>21.638349533081055</t>
  </si>
  <si>
    <t>21.512434005737305</t>
  </si>
  <si>
    <t>20.950651168823242</t>
  </si>
  <si>
    <t>21.22185707092285</t>
  </si>
  <si>
    <t>21.347774505615234</t>
  </si>
  <si>
    <t>21.277860641479492</t>
  </si>
  <si>
    <t>21.3951473236084</t>
  </si>
  <si>
    <t>21.150798797607422</t>
  </si>
  <si>
    <t>21.141023635864258</t>
  </si>
  <si>
    <t>21.483112335205078</t>
  </si>
  <si>
    <t>21.61017417907715</t>
  </si>
  <si>
    <t>21.248537063598633</t>
  </si>
  <si>
    <t>21.40492057800293</t>
  </si>
  <si>
    <t>21.473337173461914</t>
  </si>
  <si>
    <t>21.424467086791992</t>
  </si>
  <si>
    <t>21.580852508544922</t>
  </si>
  <si>
    <t>21.786108016967773</t>
  </si>
  <si>
    <t>21.6688175201416</t>
  </si>
  <si>
    <t>21.727460861206055</t>
  </si>
  <si>
    <t>22.16728973388672</t>
  </si>
  <si>
    <t>21.981584548950195</t>
  </si>
  <si>
    <t>21.864295959472656</t>
  </si>
  <si>
    <t>21.893617630004883</t>
  </si>
  <si>
    <t>22.05000114440918</t>
  </si>
  <si>
    <t>21.688365936279297</t>
  </si>
  <si>
    <t>21.69814109802246</t>
  </si>
  <si>
    <t>22.001131057739258</t>
  </si>
  <si>
    <t>22.0988712310791</t>
  </si>
  <si>
    <t>22.83191680908203</t>
  </si>
  <si>
    <t>23.04694366455078</t>
  </si>
  <si>
    <t>23.291290283203125</t>
  </si>
  <si>
    <t>23.2619686126709</t>
  </si>
  <si>
    <t>23.27174186706543</t>
  </si>
  <si>
    <t>22.96875</t>
  </si>
  <si>
    <t>23.66269874572754</t>
  </si>
  <si>
    <t>23.887502670288086</t>
  </si>
  <si>
    <t>23.95591926574707</t>
  </si>
  <si>
    <t>24.52280616760254</t>
  </si>
  <si>
    <t>24.67919158935547</t>
  </si>
  <si>
    <t>24.47393798828125</t>
  </si>
  <si>
    <t>24.835573196411133</t>
  </si>
  <si>
    <t>25.451332092285156</t>
  </si>
  <si>
    <t>26.966291427612305</t>
  </si>
  <si>
    <t>25.51974868774414</t>
  </si>
  <si>
    <t>23.86795425415039</t>
  </si>
  <si>
    <t>24.210041046142578</t>
  </si>
  <si>
    <t>23.643152236938477</t>
  </si>
  <si>
    <t>23.779987335205078</t>
  </si>
  <si>
    <t>23.858179092407227</t>
  </si>
  <si>
    <t>23.995014190673828</t>
  </si>
  <si>
    <t>24.581449508666992</t>
  </si>
  <si>
    <t>24.92353630065918</t>
  </si>
  <si>
    <t>25.177661895751953</t>
  </si>
  <si>
    <t>23.89727783203125</t>
  </si>
  <si>
    <t>23.65292739868164</t>
  </si>
  <si>
    <t>23.496545791625977</t>
  </si>
  <si>
    <t>23.428125381469727</t>
  </si>
  <si>
    <t>23.47699737548828</t>
  </si>
  <si>
    <t>23.076265335083008</t>
  </si>
  <si>
    <t>23.213098526000977</t>
  </si>
  <si>
    <t>23.105587005615234</t>
  </si>
  <si>
    <t>22.94786834716797</t>
  </si>
  <si>
    <t>23.628023147583008</t>
  </si>
  <si>
    <t>23.46044921875</t>
  </si>
  <si>
    <t>23.52945327758789</t>
  </si>
  <si>
    <t>23.29287338256836</t>
  </si>
  <si>
    <t>23.470306396484375</t>
  </si>
  <si>
    <t>23.618167877197266</t>
  </si>
  <si>
    <t>24.8897647857666</t>
  </si>
  <si>
    <t>25.037622451782227</t>
  </si>
  <si>
    <t>25.46148681640625</t>
  </si>
  <si>
    <t>25.185482025146484</t>
  </si>
  <si>
    <t>24.840476989746094</t>
  </si>
  <si>
    <t>24.643329620361328</t>
  </si>
  <si>
    <t>24.9291934967041</t>
  </si>
  <si>
    <t>24.525039672851562</t>
  </si>
  <si>
    <t>24.150463104248047</t>
  </si>
  <si>
    <t>24.68276023864746</t>
  </si>
  <si>
    <t>25.471345901489258</t>
  </si>
  <si>
    <t>25.313627243041992</t>
  </si>
  <si>
    <t>25.106624603271484</t>
  </si>
  <si>
    <t>24.9686222076416</t>
  </si>
  <si>
    <t>25.254486083984375</t>
  </si>
  <si>
    <t>25.343198776245117</t>
  </si>
  <si>
    <t>25.215055465698242</t>
  </si>
  <si>
    <t>25.05733871459961</t>
  </si>
  <si>
    <t>25.234769821166992</t>
  </si>
  <si>
    <t>25.0474796295166</t>
  </si>
  <si>
    <t>25.146053314208984</t>
  </si>
  <si>
    <t>25.30377197265625</t>
  </si>
  <si>
    <t>25.224912643432617</t>
  </si>
  <si>
    <t>25.638919830322266</t>
  </si>
  <si>
    <t>25.550203323364258</t>
  </si>
  <si>
    <t>25.195341110229492</t>
  </si>
  <si>
    <t>24.712331771850586</t>
  </si>
  <si>
    <t>24.939048767089844</t>
  </si>
  <si>
    <t>24.919334411621094</t>
  </si>
  <si>
    <t>24.899620056152344</t>
  </si>
  <si>
    <t>25.974069595336914</t>
  </si>
  <si>
    <t>25.02776527404785</t>
  </si>
  <si>
    <t>25.500919342041016</t>
  </si>
  <si>
    <t>25.7177791595459</t>
  </si>
  <si>
    <t>25.93463897705078</t>
  </si>
  <si>
    <t>26.624652862548828</t>
  </si>
  <si>
    <t>26.81194305419922</t>
  </si>
  <si>
    <t>26.614795684814453</t>
  </si>
  <si>
    <t>26.45707893371582</t>
  </si>
  <si>
    <t>25.954355239868164</t>
  </si>
  <si>
    <t>26.200788497924805</t>
  </si>
  <si>
    <t>26.141643524169922</t>
  </si>
  <si>
    <t>25.62906265258789</t>
  </si>
  <si>
    <t>26.131786346435547</t>
  </si>
  <si>
    <t>26.348648071289062</t>
  </si>
  <si>
    <t>26.190929412841797</t>
  </si>
  <si>
    <t>26.151126861572266</t>
  </si>
  <si>
    <t>26.25044822692871</t>
  </si>
  <si>
    <t>26.29017448425293</t>
  </si>
  <si>
    <t>26.747051239013672</t>
  </si>
  <si>
    <t>27.61113929748535</t>
  </si>
  <si>
    <t>27.779985427856445</t>
  </si>
  <si>
    <t>28.385841369628906</t>
  </si>
  <si>
    <t>28.28652000427246</t>
  </si>
  <si>
    <t>28.73346519470215</t>
  </si>
  <si>
    <t>28.475231170654297</t>
  </si>
  <si>
    <t>28.31631851196289</t>
  </si>
  <si>
    <t>28.107742309570312</t>
  </si>
  <si>
    <t>28.018354415893555</t>
  </si>
  <si>
    <t>27.561479568481445</t>
  </si>
  <si>
    <t>27.452226638793945</t>
  </si>
  <si>
    <t>27.20392608642578</t>
  </si>
  <si>
    <t>26.98542022705078</t>
  </si>
  <si>
    <t>27.144332885742188</t>
  </si>
  <si>
    <t>27.501888275146484</t>
  </si>
  <si>
    <t>27.49195671081543</t>
  </si>
  <si>
    <t>27.412500381469727</t>
  </si>
  <si>
    <t>27.16419792175293</t>
  </si>
  <si>
    <t>27.11453628540039</t>
  </si>
  <si>
    <t>27.134401321411133</t>
  </si>
  <si>
    <t>26.955623626708984</t>
  </si>
  <si>
    <t>27.064876556396484</t>
  </si>
  <si>
    <t>27.432363510131836</t>
  </si>
  <si>
    <t>27.263519287109375</t>
  </si>
  <si>
    <t>27.85944175720215</t>
  </si>
  <si>
    <t>27.87930679321289</t>
  </si>
  <si>
    <t>27.42243194580078</t>
  </si>
  <si>
    <t>26.42922592163086</t>
  </si>
  <si>
    <t>26.935760498046875</t>
  </si>
  <si>
    <t>27.38270378112793</t>
  </si>
  <si>
    <t>26.796710968017578</t>
  </si>
  <si>
    <t>27.22378921508789</t>
  </si>
  <si>
    <t>27.948829650878906</t>
  </si>
  <si>
    <t>27.819713592529297</t>
  </si>
  <si>
    <t>28.85264778137207</t>
  </si>
  <si>
    <t>28.35604476928711</t>
  </si>
  <si>
    <t>28.02828598022461</t>
  </si>
  <si>
    <t>28.197132110595703</t>
  </si>
  <si>
    <t>28.207063674926758</t>
  </si>
  <si>
    <t>28.306385040283203</t>
  </si>
  <si>
    <t>28.693735122680664</t>
  </si>
  <si>
    <t>28.634143829345703</t>
  </si>
  <si>
    <t>28.822853088378906</t>
  </si>
  <si>
    <t>28.872512817382812</t>
  </si>
  <si>
    <t>volume</t>
  </si>
  <si>
    <t>2086500.0</t>
  </si>
  <si>
    <t>3806500.0</t>
  </si>
  <si>
    <t>4322000.0</t>
  </si>
  <si>
    <t>9811300.0</t>
  </si>
  <si>
    <t>5419100.0</t>
  </si>
  <si>
    <t>4157100.0</t>
  </si>
  <si>
    <t>5407100.0</t>
  </si>
  <si>
    <t>3540800.0</t>
  </si>
  <si>
    <t>6340800.0</t>
  </si>
  <si>
    <t>10812300.0</t>
  </si>
  <si>
    <t>3697100.0</t>
  </si>
  <si>
    <t>2824500.0</t>
  </si>
  <si>
    <t>2975200.0</t>
  </si>
  <si>
    <t>1765400.0</t>
  </si>
  <si>
    <t>2143300.0</t>
  </si>
  <si>
    <t>2149000.0</t>
  </si>
  <si>
    <t>5045200.0</t>
  </si>
  <si>
    <t>11988700.0</t>
  </si>
  <si>
    <t>6543100.0</t>
  </si>
  <si>
    <t>8003100.0</t>
  </si>
  <si>
    <t>5997100.0</t>
  </si>
  <si>
    <t>5460600.0</t>
  </si>
  <si>
    <t>5677300.0</t>
  </si>
  <si>
    <t>4228000.0</t>
  </si>
  <si>
    <t>5029400.0</t>
  </si>
  <si>
    <t>2727700.0</t>
  </si>
  <si>
    <t>3023300.0</t>
  </si>
  <si>
    <t>4044000.0</t>
  </si>
  <si>
    <t>4493400.0</t>
  </si>
  <si>
    <t>2504100.0</t>
  </si>
  <si>
    <t>2434200.0</t>
  </si>
  <si>
    <t>2411700.0</t>
  </si>
  <si>
    <t>3249400.0</t>
  </si>
  <si>
    <t>6472400.0</t>
  </si>
  <si>
    <t>4457100.0</t>
  </si>
  <si>
    <t>7337200.0</t>
  </si>
  <si>
    <t>4459500.0</t>
  </si>
  <si>
    <t>3836700.0</t>
  </si>
  <si>
    <t>4424400.0</t>
  </si>
  <si>
    <t>4595700.0</t>
  </si>
  <si>
    <t>3777100.0</t>
  </si>
  <si>
    <t>5087600.0</t>
  </si>
  <si>
    <t>3831700.0</t>
  </si>
  <si>
    <t>11625300.0</t>
  </si>
  <si>
    <t>9509700.0</t>
  </si>
  <si>
    <t>4574500.0</t>
  </si>
  <si>
    <t>4231000.0</t>
  </si>
  <si>
    <t>3322500.0</t>
  </si>
  <si>
    <t>3080700.0</t>
  </si>
  <si>
    <t>5093900.0</t>
  </si>
  <si>
    <t>4483700.0</t>
  </si>
  <si>
    <t>4478700.0</t>
  </si>
  <si>
    <t>3724600.0</t>
  </si>
  <si>
    <t>5766100.0</t>
  </si>
  <si>
    <t>2729900.0</t>
  </si>
  <si>
    <t>6038900.0</t>
  </si>
  <si>
    <t>4228200.0</t>
  </si>
  <si>
    <t>6027200.0</t>
  </si>
  <si>
    <t>4001700.0</t>
  </si>
  <si>
    <t>4450000.0</t>
  </si>
  <si>
    <t>3940300.0</t>
  </si>
  <si>
    <t>3832600.0</t>
  </si>
  <si>
    <t>3644900.0</t>
  </si>
  <si>
    <t>6025200.0</t>
  </si>
  <si>
    <t>6326500.0</t>
  </si>
  <si>
    <t>7304600.0</t>
  </si>
  <si>
    <t>5063000.0</t>
  </si>
  <si>
    <t>3746300.0</t>
  </si>
  <si>
    <t>3587900.0</t>
  </si>
  <si>
    <t>8376600.0</t>
  </si>
  <si>
    <t>10147500.0</t>
  </si>
  <si>
    <t>5969400.0</t>
  </si>
  <si>
    <t>6149100.0</t>
  </si>
  <si>
    <t>3204100.0</t>
  </si>
  <si>
    <t>4276100.0</t>
  </si>
  <si>
    <t>5181900.0</t>
  </si>
  <si>
    <t>9061800.0</t>
  </si>
  <si>
    <t>18566600.0</t>
  </si>
  <si>
    <t>9979300.0</t>
  </si>
  <si>
    <t>6954100.0</t>
  </si>
  <si>
    <t>6384300.0</t>
  </si>
  <si>
    <t>3959200.0</t>
  </si>
  <si>
    <t>5920100.0</t>
  </si>
  <si>
    <t>3973700.0</t>
  </si>
  <si>
    <t>5360500.0</t>
  </si>
  <si>
    <t>4718600.0</t>
  </si>
  <si>
    <t>3343500.0</t>
  </si>
  <si>
    <t>4197100.0</t>
  </si>
  <si>
    <t>4597900.0</t>
  </si>
  <si>
    <t>4882700.0</t>
  </si>
  <si>
    <t>3682700.0</t>
  </si>
  <si>
    <t>3529600.0</t>
  </si>
  <si>
    <t>3546600.0</t>
  </si>
  <si>
    <t>3685400.0</t>
  </si>
  <si>
    <t>3720600.0</t>
  </si>
  <si>
    <t>3277400.0</t>
  </si>
  <si>
    <t>3318100.0</t>
  </si>
  <si>
    <t>2977700.0</t>
  </si>
  <si>
    <t>4404700.0</t>
  </si>
  <si>
    <t>10933400.0</t>
  </si>
  <si>
    <t>5143600.0</t>
  </si>
  <si>
    <t>8199200.0</t>
  </si>
  <si>
    <t>8273300.0</t>
  </si>
  <si>
    <t>3735400.0</t>
  </si>
  <si>
    <t>3979500.0</t>
  </si>
  <si>
    <t>3415400.0</t>
  </si>
  <si>
    <t>3447700.0</t>
  </si>
  <si>
    <t>2741900.0</t>
  </si>
  <si>
    <t>3662300.0</t>
  </si>
  <si>
    <t>3447600.0</t>
  </si>
  <si>
    <t>3626400.0</t>
  </si>
  <si>
    <t>3577200.0</t>
  </si>
  <si>
    <t>4614700.0</t>
  </si>
  <si>
    <t>3892800.0</t>
  </si>
  <si>
    <t>4931800.0</t>
  </si>
  <si>
    <t>6995400.0</t>
  </si>
  <si>
    <t>8004800.0</t>
  </si>
  <si>
    <t>8598300.0</t>
  </si>
  <si>
    <t>4089500.0</t>
  </si>
  <si>
    <t>4820100.0</t>
  </si>
  <si>
    <t>3403800.0</t>
  </si>
  <si>
    <t>6455200.0</t>
  </si>
  <si>
    <t>4607300.0</t>
  </si>
  <si>
    <t>4493500.0</t>
  </si>
  <si>
    <t>3708800.0</t>
  </si>
  <si>
    <t>4327400.0</t>
  </si>
  <si>
    <t>5210800.0</t>
  </si>
  <si>
    <t>4510900.0</t>
  </si>
  <si>
    <t>4803200.0</t>
  </si>
  <si>
    <t>5845300.0</t>
  </si>
  <si>
    <t>4682200.0</t>
  </si>
  <si>
    <t>3566800.0</t>
  </si>
  <si>
    <t>5192100.0</t>
  </si>
  <si>
    <t>2929300.0</t>
  </si>
  <si>
    <t>3645900.0</t>
  </si>
  <si>
    <t>3261500.0</t>
  </si>
  <si>
    <t>6132800.0</t>
  </si>
  <si>
    <t>3936000.0</t>
  </si>
  <si>
    <t>4267400.0</t>
  </si>
  <si>
    <t>5959700.0</t>
  </si>
  <si>
    <t>35123900.0</t>
  </si>
  <si>
    <t>10584500.0</t>
  </si>
  <si>
    <t>15046000.0</t>
  </si>
  <si>
    <t>10531300.0</t>
  </si>
  <si>
    <t>6948100.0</t>
  </si>
  <si>
    <t>8135100.0</t>
  </si>
  <si>
    <t>5259700.0</t>
  </si>
  <si>
    <t>4091600.0</t>
  </si>
  <si>
    <t>5924900.0</t>
  </si>
  <si>
    <t>4192200.0</t>
  </si>
  <si>
    <t>4085100.0</t>
  </si>
  <si>
    <t>5460500.0</t>
  </si>
  <si>
    <t>2573200.0</t>
  </si>
  <si>
    <t>4194200.0</t>
  </si>
  <si>
    <t>3649500.0</t>
  </si>
  <si>
    <t>2772500.0</t>
  </si>
  <si>
    <t>2234800.0</t>
  </si>
  <si>
    <t>3745700.0</t>
  </si>
  <si>
    <t>5209100.0</t>
  </si>
  <si>
    <t>6168100.0</t>
  </si>
  <si>
    <t>6081600.0</t>
  </si>
  <si>
    <t>11250800.0</t>
  </si>
  <si>
    <t>6940700.0</t>
  </si>
  <si>
    <t>6444600.0</t>
  </si>
  <si>
    <t>5284200.0</t>
  </si>
  <si>
    <t>5214300.0</t>
  </si>
  <si>
    <t>3166400.0</t>
  </si>
  <si>
    <t>6496100.0</t>
  </si>
  <si>
    <t>4232800.0</t>
  </si>
  <si>
    <t>5024700.0</t>
  </si>
  <si>
    <t>4442200.0</t>
  </si>
  <si>
    <t>4157400.0</t>
  </si>
  <si>
    <t>4724300.0</t>
  </si>
  <si>
    <t>4337000.0</t>
  </si>
  <si>
    <t>3083400.0</t>
  </si>
  <si>
    <t>3569300.0</t>
  </si>
  <si>
    <t>3766700.0</t>
  </si>
  <si>
    <t>4660000.0</t>
  </si>
  <si>
    <t>4404900.0</t>
  </si>
  <si>
    <t>7529400.0</t>
  </si>
  <si>
    <t>4944000.0</t>
  </si>
  <si>
    <t>4036100.0</t>
  </si>
  <si>
    <t>3768800.0</t>
  </si>
  <si>
    <t>3936800.0</t>
  </si>
  <si>
    <t>4795500.0</t>
  </si>
  <si>
    <t>4140300.0</t>
  </si>
  <si>
    <t>5227200.0</t>
  </si>
  <si>
    <t>7296800.0</t>
  </si>
  <si>
    <t>6796900.0</t>
  </si>
  <si>
    <t>9329800.0</t>
  </si>
  <si>
    <t>8587500.0</t>
  </si>
  <si>
    <t>7185400.0</t>
  </si>
  <si>
    <t>13831300.0</t>
  </si>
  <si>
    <t>8678400.0</t>
  </si>
  <si>
    <t>5825300.0</t>
  </si>
  <si>
    <t>3434700.0</t>
  </si>
  <si>
    <t>3614600.0</t>
  </si>
  <si>
    <t>5187800.0</t>
  </si>
  <si>
    <t>4502400.0</t>
  </si>
  <si>
    <t>4086300.0</t>
  </si>
  <si>
    <t>3484800.0</t>
  </si>
  <si>
    <t>4205400.0</t>
  </si>
  <si>
    <t>5321600.0</t>
  </si>
  <si>
    <t>8881700.0</t>
  </si>
  <si>
    <t>12818900.0</t>
  </si>
  <si>
    <t>6124300.0</t>
  </si>
  <si>
    <t>6826900.0</t>
  </si>
  <si>
    <t>6361200.0</t>
  </si>
  <si>
    <t>3410800.0</t>
  </si>
  <si>
    <t>3650900.0</t>
  </si>
  <si>
    <t>3615100.0</t>
  </si>
  <si>
    <t>4367800.0</t>
  </si>
  <si>
    <t>4833300.0</t>
  </si>
  <si>
    <t>3123800.0</t>
  </si>
  <si>
    <t>3668700.0</t>
  </si>
  <si>
    <t>16345400.0</t>
  </si>
  <si>
    <t>8155800.0</t>
  </si>
  <si>
    <t>4070600.0</t>
  </si>
  <si>
    <t>7744400.0</t>
  </si>
  <si>
    <t>7391400.0</t>
  </si>
  <si>
    <t>5817600.0</t>
  </si>
  <si>
    <t>6010900.0</t>
  </si>
  <si>
    <t>5451000.0</t>
  </si>
  <si>
    <t>4450100.0</t>
  </si>
  <si>
    <t>3808700.0</t>
  </si>
  <si>
    <t>3857700.0</t>
  </si>
  <si>
    <t>4214600.0</t>
  </si>
  <si>
    <t>2231400.0</t>
  </si>
  <si>
    <t>1302200.0</t>
  </si>
  <si>
    <t>3784100.0</t>
  </si>
  <si>
    <t>4950700.0</t>
  </si>
  <si>
    <t>5313900.0</t>
  </si>
  <si>
    <t>7287300.0</t>
  </si>
  <si>
    <t>6358700.0</t>
  </si>
  <si>
    <t>6055900.0</t>
  </si>
  <si>
    <t>5266200.0</t>
  </si>
  <si>
    <t>6061900.0</t>
  </si>
  <si>
    <t>8349600.0</t>
  </si>
  <si>
    <t>6384100.0</t>
  </si>
  <si>
    <t>9309800.0</t>
  </si>
  <si>
    <t>13488500.0</t>
  </si>
  <si>
    <t>7517400.0</t>
  </si>
  <si>
    <t>4240900.0</t>
  </si>
  <si>
    <t>8767800.0</t>
  </si>
  <si>
    <t>12551400.0</t>
  </si>
  <si>
    <t>4629300.0</t>
  </si>
  <si>
    <t>3288000.0</t>
  </si>
  <si>
    <t>1511300.0</t>
  </si>
  <si>
    <t>2804200.0</t>
  </si>
  <si>
    <t>2783100.0</t>
  </si>
  <si>
    <t>2263600.0</t>
  </si>
  <si>
    <t>2834100.0</t>
  </si>
  <si>
    <t>5232900.0</t>
  </si>
  <si>
    <t>7589100.0</t>
  </si>
  <si>
    <t>4873400.0</t>
  </si>
  <si>
    <t>6599500.0</t>
  </si>
  <si>
    <t>4727600.0</t>
  </si>
  <si>
    <t>3737200.0</t>
  </si>
  <si>
    <t>4664700.0</t>
  </si>
  <si>
    <t>4563800.0</t>
  </si>
  <si>
    <t>5008700.0</t>
  </si>
  <si>
    <t>7168000.0</t>
  </si>
  <si>
    <t>5902400.0</t>
  </si>
  <si>
    <t>12489800.0</t>
  </si>
  <si>
    <t>8806300.0</t>
  </si>
  <si>
    <t>5151500.0</t>
  </si>
  <si>
    <t>5316500.0</t>
  </si>
  <si>
    <t>5426900.0</t>
  </si>
  <si>
    <t>6362600.0</t>
  </si>
  <si>
    <t>28937300.0</t>
  </si>
  <si>
    <t>16576600.0</t>
  </si>
  <si>
    <t>15483000.0</t>
  </si>
  <si>
    <t>15723400.0</t>
  </si>
  <si>
    <t>11297200.0</t>
  </si>
  <si>
    <t>8286700.0</t>
  </si>
  <si>
    <t>7415000.0</t>
  </si>
  <si>
    <t>9357800.0</t>
  </si>
  <si>
    <t>4972800.0</t>
  </si>
  <si>
    <t>6360100.0</t>
  </si>
  <si>
    <t>6186400.0</t>
  </si>
  <si>
    <t>6965300.0</t>
  </si>
  <si>
    <t>7593900.0</t>
  </si>
  <si>
    <t>3620600.0</t>
  </si>
  <si>
    <t>4865400.0</t>
  </si>
  <si>
    <t>8364000.0</t>
  </si>
  <si>
    <t>4667500.0</t>
  </si>
  <si>
    <t>4781500.0</t>
  </si>
  <si>
    <t>5493700.0</t>
  </si>
  <si>
    <t>5047000.0</t>
  </si>
  <si>
    <t>5660700.0</t>
  </si>
  <si>
    <t>3986900.0</t>
  </si>
  <si>
    <t>4448600.0</t>
  </si>
  <si>
    <t>3154600.0</t>
  </si>
  <si>
    <t>3489100.0</t>
  </si>
  <si>
    <t>4916800.0</t>
  </si>
  <si>
    <t>3356000.0</t>
  </si>
  <si>
    <t>4425700.0</t>
  </si>
  <si>
    <t>4476800.0</t>
  </si>
  <si>
    <t>8859200.0</t>
  </si>
  <si>
    <t>7205800.0</t>
  </si>
  <si>
    <t>4992000.0</t>
  </si>
  <si>
    <t>4930700.0</t>
  </si>
  <si>
    <t>6861700.0</t>
  </si>
  <si>
    <t>6302900.0</t>
  </si>
  <si>
    <t>6280400.0</t>
  </si>
  <si>
    <t>10657900.0</t>
  </si>
  <si>
    <t>7245400.0</t>
  </si>
  <si>
    <t>6846900.0</t>
  </si>
  <si>
    <t>5852200.0</t>
  </si>
  <si>
    <t>4982300.0</t>
  </si>
  <si>
    <t>4538500.0</t>
  </si>
  <si>
    <t>4297800.0</t>
  </si>
  <si>
    <t>4690500.0</t>
  </si>
  <si>
    <t>3898600.0</t>
  </si>
  <si>
    <t>4532900.0</t>
  </si>
  <si>
    <t>5625500.0</t>
  </si>
  <si>
    <t>3768500.0</t>
  </si>
  <si>
    <t>3443900.0</t>
  </si>
  <si>
    <t>2060100.0</t>
  </si>
  <si>
    <t>4639900.0</t>
  </si>
  <si>
    <t>23681900.0</t>
  </si>
  <si>
    <t>9238100.0</t>
  </si>
  <si>
    <t>6873600.0</t>
  </si>
  <si>
    <t>5789000.0</t>
  </si>
  <si>
    <t>4184700.0</t>
  </si>
  <si>
    <t>6962700.0</t>
  </si>
  <si>
    <t>11790700.0</t>
  </si>
  <si>
    <t>6434300.0</t>
  </si>
  <si>
    <t>6464100.0</t>
  </si>
  <si>
    <t>2838000.0</t>
  </si>
  <si>
    <t>5314800.0</t>
  </si>
  <si>
    <t>4432800.0</t>
  </si>
  <si>
    <t>6411600.0</t>
  </si>
  <si>
    <t>7655900.0</t>
  </si>
  <si>
    <t>3675100.0</t>
  </si>
  <si>
    <t>5084800.0</t>
  </si>
  <si>
    <t>5475500.0</t>
  </si>
  <si>
    <t>4560800.0</t>
  </si>
  <si>
    <t>5585300.0</t>
  </si>
  <si>
    <t>4201000.0</t>
  </si>
  <si>
    <t>3624400.0</t>
  </si>
  <si>
    <t>3650600.0</t>
  </si>
  <si>
    <t>3224400.0</t>
  </si>
  <si>
    <t>2792000.0</t>
  </si>
  <si>
    <t>4471800.0</t>
  </si>
  <si>
    <t>4998300.0</t>
  </si>
  <si>
    <t>4621600.0</t>
  </si>
  <si>
    <t>4415900.0</t>
  </si>
  <si>
    <t>3449800.0</t>
  </si>
  <si>
    <t>2752800.0</t>
  </si>
  <si>
    <t>2425400.0</t>
  </si>
  <si>
    <t>2267400.0</t>
  </si>
  <si>
    <t>1548200.0</t>
  </si>
  <si>
    <t>1489100.0</t>
  </si>
  <si>
    <t>4140700.0</t>
  </si>
  <si>
    <t>2168800.0</t>
  </si>
  <si>
    <t>2243100.0</t>
  </si>
  <si>
    <t>2134100.0</t>
  </si>
  <si>
    <t>2859900.0</t>
  </si>
  <si>
    <t>2899200.0</t>
  </si>
  <si>
    <t>2261700.0</t>
  </si>
  <si>
    <t>2374900.0</t>
  </si>
  <si>
    <t>2362400.0</t>
  </si>
  <si>
    <t>4292000.0</t>
  </si>
  <si>
    <t>2664000.0</t>
  </si>
  <si>
    <t>2794400.0</t>
  </si>
  <si>
    <t>2299900.0</t>
  </si>
  <si>
    <t>4962800.0</t>
  </si>
  <si>
    <t>2037400.0</t>
  </si>
  <si>
    <t>4366700.0</t>
  </si>
  <si>
    <t>2297500.0</t>
  </si>
  <si>
    <t>3302600.0</t>
  </si>
  <si>
    <t>5230300.0</t>
  </si>
  <si>
    <t>4392000.0</t>
  </si>
  <si>
    <t>2735900.0</t>
  </si>
  <si>
    <t>2766800.0</t>
  </si>
  <si>
    <t>2784400.0</t>
  </si>
  <si>
    <t>2528800.0</t>
  </si>
  <si>
    <t>1858400.0</t>
  </si>
  <si>
    <t>3816200.0</t>
  </si>
  <si>
    <t>3549600.0</t>
  </si>
  <si>
    <t>3597600.0</t>
  </si>
  <si>
    <t>1917900.0</t>
  </si>
  <si>
    <t>3031400.0</t>
  </si>
  <si>
    <t>2106300.0</t>
  </si>
  <si>
    <t>1934300.0</t>
  </si>
  <si>
    <t>2050600.0</t>
  </si>
  <si>
    <t>1826100.0</t>
  </si>
  <si>
    <t>3177000.0</t>
  </si>
  <si>
    <t>2910800.0</t>
  </si>
  <si>
    <t>1897500.0</t>
  </si>
  <si>
    <t>2120800.0</t>
  </si>
  <si>
    <t>3536800.0</t>
  </si>
  <si>
    <t>5257500.0</t>
  </si>
  <si>
    <t>9024500.0</t>
  </si>
  <si>
    <t>3971500.0</t>
  </si>
  <si>
    <t>4177100.0</t>
  </si>
  <si>
    <t>2918700.0</t>
  </si>
  <si>
    <t>3333400.0</t>
  </si>
  <si>
    <t>2487900.0</t>
  </si>
  <si>
    <t>3204000.0</t>
  </si>
  <si>
    <t>3103600.0</t>
  </si>
  <si>
    <t>2748600.0</t>
  </si>
  <si>
    <t>3955000.0</t>
  </si>
  <si>
    <t>2155100.0</t>
  </si>
  <si>
    <t>3387100.0</t>
  </si>
  <si>
    <t>2318200.0</t>
  </si>
  <si>
    <t>4975000.0</t>
  </si>
  <si>
    <t>3746200.0</t>
  </si>
  <si>
    <t>4717300.0</t>
  </si>
  <si>
    <t>3903800.0</t>
  </si>
  <si>
    <t>4104000.0</t>
  </si>
  <si>
    <t>3442800.0</t>
  </si>
  <si>
    <t>3234000.0</t>
  </si>
  <si>
    <t>1909200.0</t>
  </si>
  <si>
    <t>1914200.0</t>
  </si>
  <si>
    <t>2648700.0</t>
  </si>
  <si>
    <t>2707200.0</t>
  </si>
  <si>
    <t>1546700.0</t>
  </si>
  <si>
    <t>3341500.0</t>
  </si>
  <si>
    <t>2431100.0</t>
  </si>
  <si>
    <t>2266800.0</t>
  </si>
  <si>
    <t>2229100.0</t>
  </si>
  <si>
    <t>2161000.0</t>
  </si>
  <si>
    <t>2595700.0</t>
  </si>
  <si>
    <t>5759600.0</t>
  </si>
  <si>
    <t>4388200.0</t>
  </si>
  <si>
    <t>5297000.0</t>
  </si>
  <si>
    <t>3160600.0</t>
  </si>
  <si>
    <t>2907600.0</t>
  </si>
  <si>
    <t>7961500.0</t>
  </si>
  <si>
    <t>3114000.0</t>
  </si>
  <si>
    <t>2642200.0</t>
  </si>
  <si>
    <t>8520700.0</t>
  </si>
  <si>
    <t>3792500.0</t>
  </si>
  <si>
    <t>3820400.0</t>
  </si>
  <si>
    <t>3238100.0</t>
  </si>
  <si>
    <t>3281000.0</t>
  </si>
  <si>
    <t>4957300.0</t>
  </si>
  <si>
    <t>2456600.0</t>
  </si>
  <si>
    <t>2680900.0</t>
  </si>
  <si>
    <t>3219100.0</t>
  </si>
  <si>
    <t>3949900.0</t>
  </si>
  <si>
    <t>4370600.0</t>
  </si>
  <si>
    <t>3199700.0</t>
  </si>
  <si>
    <t>6485600.0</t>
  </si>
  <si>
    <t>2816700.0</t>
  </si>
  <si>
    <t>2715900.0</t>
  </si>
  <si>
    <t>3143500.0</t>
  </si>
  <si>
    <t>2533000.0</t>
  </si>
  <si>
    <t>5591800.0</t>
  </si>
  <si>
    <t>4001500.0</t>
  </si>
  <si>
    <t>4969300.0</t>
  </si>
  <si>
    <t>2561500.0</t>
  </si>
  <si>
    <t>2896500.0</t>
  </si>
  <si>
    <t>4736400.0</t>
  </si>
  <si>
    <t>5380300.0</t>
  </si>
  <si>
    <t>7827200.0</t>
  </si>
  <si>
    <t>17773500.0</t>
  </si>
  <si>
    <t>9176700.0</t>
  </si>
  <si>
    <t>6218900.0</t>
  </si>
  <si>
    <t>7351500.0</t>
  </si>
  <si>
    <t>7902000.0</t>
  </si>
  <si>
    <t>6628600.0</t>
  </si>
  <si>
    <t>4714900.0</t>
  </si>
  <si>
    <t>5134500.0</t>
  </si>
  <si>
    <t>3929300.0</t>
  </si>
  <si>
    <t>3196800.0</t>
  </si>
  <si>
    <t>5942900.0</t>
  </si>
  <si>
    <t>6144800.0</t>
  </si>
  <si>
    <t>9045100.0</t>
  </si>
  <si>
    <t>5994200.0</t>
  </si>
  <si>
    <t>3762000.0</t>
  </si>
  <si>
    <t>3555100.0</t>
  </si>
  <si>
    <t>4379900.0</t>
  </si>
  <si>
    <t>3112500.0</t>
  </si>
  <si>
    <t>2862100.0</t>
  </si>
  <si>
    <t>2907500.0</t>
  </si>
  <si>
    <t>2390400.0</t>
  </si>
  <si>
    <t>1055500.0</t>
  </si>
  <si>
    <t>3613600.0</t>
  </si>
  <si>
    <t>4695700.0</t>
  </si>
  <si>
    <t>11126500.0</t>
  </si>
  <si>
    <t>5802100.0</t>
  </si>
  <si>
    <t>3788700.0</t>
  </si>
  <si>
    <t>5105700.0</t>
  </si>
  <si>
    <t>3413800.0</t>
  </si>
  <si>
    <t>4537000.0</t>
  </si>
  <si>
    <t>7608300.0</t>
  </si>
  <si>
    <t>3259400.0</t>
  </si>
  <si>
    <t>2927700.0</t>
  </si>
  <si>
    <t>4932500.0</t>
  </si>
  <si>
    <t>4419600.0</t>
  </si>
  <si>
    <t>3613300.0</t>
  </si>
  <si>
    <t>6020900.0</t>
  </si>
  <si>
    <t>2125900.0</t>
  </si>
  <si>
    <t>1415700.0</t>
  </si>
  <si>
    <t>1754700.0</t>
  </si>
  <si>
    <t>1729900.0</t>
  </si>
  <si>
    <t>1313200.0</t>
  </si>
  <si>
    <t>1318500.0</t>
  </si>
  <si>
    <t>1780900.0</t>
  </si>
  <si>
    <t>1590800.0</t>
  </si>
  <si>
    <t>1699100.0</t>
  </si>
  <si>
    <t>5170200.0</t>
  </si>
  <si>
    <t>2778200.0</t>
  </si>
  <si>
    <t>2136700.0</t>
  </si>
  <si>
    <t>1394200.0</t>
  </si>
  <si>
    <t>2217500.0</t>
  </si>
  <si>
    <t>2206900.0</t>
  </si>
  <si>
    <t>4790000.0</t>
  </si>
  <si>
    <t>2502700.0</t>
  </si>
  <si>
    <t>1503300.0</t>
  </si>
  <si>
    <t>2510000.0</t>
  </si>
  <si>
    <t>3229700.0</t>
  </si>
  <si>
    <t>2972300.0</t>
  </si>
  <si>
    <t>3054800.0</t>
  </si>
  <si>
    <t>3083300.0</t>
  </si>
  <si>
    <t>2293600.0</t>
  </si>
  <si>
    <t>6920300.0</t>
  </si>
  <si>
    <t>18320400.0</t>
  </si>
  <si>
    <t>5402200.0</t>
  </si>
  <si>
    <t>6013400.0</t>
  </si>
  <si>
    <t>5880100.0</t>
  </si>
  <si>
    <t>6030100.0</t>
  </si>
  <si>
    <t>3521800.0</t>
  </si>
  <si>
    <t>3873700.0</t>
  </si>
  <si>
    <t>5245900.0</t>
  </si>
  <si>
    <t>3036700.0</t>
  </si>
  <si>
    <t>2945900.0</t>
  </si>
  <si>
    <t>2316400.0</t>
  </si>
  <si>
    <t>3700300.0</t>
  </si>
  <si>
    <t>3576400.0</t>
  </si>
  <si>
    <t>2805600.0</t>
  </si>
  <si>
    <t>3301900.0</t>
  </si>
  <si>
    <t>3280600.0</t>
  </si>
  <si>
    <t>2933200.0</t>
  </si>
  <si>
    <t>2817500.0</t>
  </si>
  <si>
    <t>2329500.0</t>
  </si>
  <si>
    <t>1800500.0</t>
  </si>
  <si>
    <t>1489600.0</t>
  </si>
  <si>
    <t>3944900.0</t>
  </si>
  <si>
    <t>2760400.0</t>
  </si>
  <si>
    <t>2446400.0</t>
  </si>
  <si>
    <t>3428600.0</t>
  </si>
  <si>
    <t>2645000.0</t>
  </si>
  <si>
    <t>6221600.0</t>
  </si>
  <si>
    <t>2385400.0</t>
  </si>
  <si>
    <t>4548800.0</t>
  </si>
  <si>
    <t>3630400.0</t>
  </si>
  <si>
    <t>2708500.0</t>
  </si>
  <si>
    <t>2887000.0</t>
  </si>
  <si>
    <t>3494800.0</t>
  </si>
  <si>
    <t>4417900.0</t>
  </si>
  <si>
    <t>4389100.0</t>
  </si>
  <si>
    <t>7346400.0</t>
  </si>
  <si>
    <t>2778800.0</t>
  </si>
  <si>
    <t>2656100.0</t>
  </si>
  <si>
    <t>2724000.0</t>
  </si>
  <si>
    <t>2277700.0</t>
  </si>
  <si>
    <t>3905100.0</t>
  </si>
  <si>
    <t>4283600.0</t>
  </si>
  <si>
    <t>5097700.0</t>
  </si>
  <si>
    <t>2512400.0</t>
  </si>
  <si>
    <t>4391600.0</t>
  </si>
  <si>
    <t>3312400.0</t>
  </si>
  <si>
    <t>2468700.0</t>
  </si>
  <si>
    <t>3500100.0</t>
  </si>
  <si>
    <t>2347900.0</t>
  </si>
  <si>
    <t>3215400.0</t>
  </si>
  <si>
    <t>2944500.0</t>
  </si>
  <si>
    <t>3459300.0</t>
  </si>
  <si>
    <t>1992500.0</t>
  </si>
  <si>
    <t>6493600.0</t>
  </si>
  <si>
    <t>9401100.0</t>
  </si>
  <si>
    <t>5844300.0</t>
  </si>
  <si>
    <t>3359900.0</t>
  </si>
  <si>
    <t>5327400.0</t>
  </si>
  <si>
    <t>13535400.0</t>
  </si>
  <si>
    <t>25291300.0</t>
  </si>
  <si>
    <t>11311900.0</t>
  </si>
  <si>
    <t>9756800.0</t>
  </si>
  <si>
    <t>7849000.0</t>
  </si>
  <si>
    <t>5698700.0</t>
  </si>
  <si>
    <t>6722300.0</t>
  </si>
  <si>
    <t>8795500.0</t>
  </si>
  <si>
    <t>5655600.0</t>
  </si>
  <si>
    <t>7182100.0</t>
  </si>
  <si>
    <t>5084700.0</t>
  </si>
  <si>
    <t>3839000.0</t>
  </si>
  <si>
    <t>6463500.0</t>
  </si>
  <si>
    <t>7067100.0</t>
  </si>
  <si>
    <t>7148100.0</t>
  </si>
  <si>
    <t>6337900.0</t>
  </si>
  <si>
    <t>5059300.0</t>
  </si>
  <si>
    <t>7004700.0</t>
  </si>
  <si>
    <t>3285100.0</t>
  </si>
  <si>
    <t>4905800.0</t>
  </si>
  <si>
    <t>4162800.0</t>
  </si>
  <si>
    <t>3357000.0</t>
  </si>
  <si>
    <t>8431400.0</t>
  </si>
  <si>
    <t>2904300.0</t>
  </si>
  <si>
    <t>3073200.0</t>
  </si>
  <si>
    <t>4841000.0</t>
  </si>
  <si>
    <t>5158700.0</t>
  </si>
  <si>
    <t>3344700.0</t>
  </si>
  <si>
    <t>4675600.0</t>
  </si>
  <si>
    <t>6957500.0</t>
  </si>
  <si>
    <t>6488800.0</t>
  </si>
  <si>
    <t>5710300.0</t>
  </si>
  <si>
    <t>9244500.0</t>
  </si>
  <si>
    <t>4420500.0</t>
  </si>
  <si>
    <t>6204000.0</t>
  </si>
  <si>
    <t>4906000.0</t>
  </si>
  <si>
    <t>4716800.0</t>
  </si>
  <si>
    <t>2991200.0</t>
  </si>
  <si>
    <t>5154000.0</t>
  </si>
  <si>
    <t>5115500.0</t>
  </si>
  <si>
    <t>6640100.0</t>
  </si>
  <si>
    <t>16676800.0</t>
  </si>
  <si>
    <t>8257800.0</t>
  </si>
  <si>
    <t>18018900.0</t>
  </si>
  <si>
    <t>3990900.0</t>
  </si>
  <si>
    <t>5513300.0</t>
  </si>
  <si>
    <t>6127900.0</t>
  </si>
  <si>
    <t>1818500.0</t>
  </si>
  <si>
    <t>3979100.0</t>
  </si>
  <si>
    <t>4180900.0</t>
  </si>
  <si>
    <t>3434300.0</t>
  </si>
  <si>
    <t>10964600.0</t>
  </si>
  <si>
    <t>3341000.0</t>
  </si>
  <si>
    <t>4221300.0</t>
  </si>
  <si>
    <t>2771100.0</t>
  </si>
  <si>
    <t>2615700.0</t>
  </si>
  <si>
    <t>3705000.0</t>
  </si>
  <si>
    <t>3199400.0</t>
  </si>
  <si>
    <t>6228700.0</t>
  </si>
  <si>
    <t>3361700.0</t>
  </si>
  <si>
    <t>4103300.0</t>
  </si>
  <si>
    <t>4279000.0</t>
  </si>
  <si>
    <t>8213400.0</t>
  </si>
  <si>
    <t>13815300.0</t>
  </si>
  <si>
    <t>8122200.0</t>
  </si>
  <si>
    <t>4950200.0</t>
  </si>
  <si>
    <t>5388200.0</t>
  </si>
  <si>
    <t>4641900.0</t>
  </si>
  <si>
    <t>4711100.0</t>
  </si>
  <si>
    <t>4061100.0</t>
  </si>
  <si>
    <t>4398700.0</t>
  </si>
  <si>
    <t>3775600.0</t>
  </si>
  <si>
    <t>3203400.0</t>
  </si>
  <si>
    <t>4806900.0</t>
  </si>
  <si>
    <t>8143500.0</t>
  </si>
  <si>
    <t>5516100.0</t>
  </si>
  <si>
    <t>2827400.0</t>
  </si>
  <si>
    <t>5624000.0</t>
  </si>
  <si>
    <t>2437100.0</t>
  </si>
  <si>
    <t>3039300.0</t>
  </si>
  <si>
    <t>2880400.0</t>
  </si>
  <si>
    <t>2460300.0</t>
  </si>
  <si>
    <t>2082600.0</t>
  </si>
  <si>
    <t>1511100.0</t>
  </si>
  <si>
    <t>1932300.0</t>
  </si>
  <si>
    <t>1317200.0</t>
  </si>
  <si>
    <t>1082500.0</t>
  </si>
  <si>
    <t>1461700.0</t>
  </si>
  <si>
    <t>2508700.0</t>
  </si>
  <si>
    <t>2990500.0</t>
  </si>
  <si>
    <t>1497900.0</t>
  </si>
  <si>
    <t>3617100.0</t>
  </si>
  <si>
    <t>3309400.0</t>
  </si>
  <si>
    <t>3473900.0</t>
  </si>
  <si>
    <t>4357800.0</t>
  </si>
  <si>
    <t>4321400.0</t>
  </si>
  <si>
    <t>4870000.0</t>
  </si>
  <si>
    <t>2635000.0</t>
  </si>
  <si>
    <t>2883400.0</t>
  </si>
  <si>
    <t>7151600.0</t>
  </si>
  <si>
    <t>2824400.0</t>
  </si>
  <si>
    <t>2220000.0</t>
  </si>
  <si>
    <t>2177100.0</t>
  </si>
  <si>
    <t>3730300.0</t>
  </si>
  <si>
    <t>2306700.0</t>
  </si>
  <si>
    <t>3466000.0</t>
  </si>
  <si>
    <t>1982900.0</t>
  </si>
  <si>
    <t>2643400.0</t>
  </si>
  <si>
    <t>3032700.0</t>
  </si>
  <si>
    <t>2129200.0</t>
  </si>
  <si>
    <t>2946200.0</t>
  </si>
  <si>
    <t>3125300.0</t>
  </si>
  <si>
    <t>5707900.0</t>
  </si>
  <si>
    <t>4444500.0</t>
  </si>
  <si>
    <t>5952100.0</t>
  </si>
  <si>
    <t>8478800.0</t>
  </si>
  <si>
    <t>4844200.0</t>
  </si>
  <si>
    <t>11180700.0</t>
  </si>
  <si>
    <t>19830800.0</t>
  </si>
  <si>
    <t>7988800.0</t>
  </si>
  <si>
    <t>6057700.0</t>
  </si>
  <si>
    <t>4045700.0</t>
  </si>
  <si>
    <t>3580100.0</t>
  </si>
  <si>
    <t>3198400.0</t>
  </si>
  <si>
    <t>3499000.0</t>
  </si>
  <si>
    <t>4954600.0</t>
  </si>
  <si>
    <t>5946000.0</t>
  </si>
  <si>
    <t>14040900.0</t>
  </si>
  <si>
    <t>9890300.0</t>
  </si>
  <si>
    <t>7826100.0</t>
  </si>
  <si>
    <t>7205300.0</t>
  </si>
  <si>
    <t>6696900.0</t>
  </si>
  <si>
    <t>6596400.0</t>
  </si>
  <si>
    <t>5532300.0</t>
  </si>
  <si>
    <t>4562500.0</t>
  </si>
  <si>
    <t>6048600.0</t>
  </si>
  <si>
    <t>5097100.0</t>
  </si>
  <si>
    <t>5457900.0</t>
  </si>
  <si>
    <t>13396800.0</t>
  </si>
  <si>
    <t>7274400.0</t>
  </si>
  <si>
    <t>6157100.0</t>
  </si>
  <si>
    <t>12605000.0</t>
  </si>
  <si>
    <t>8717900.0</t>
  </si>
  <si>
    <t>5920500.0</t>
  </si>
  <si>
    <t>4505600.0</t>
  </si>
  <si>
    <t>6867800.0</t>
  </si>
  <si>
    <t>5201700.0</t>
  </si>
  <si>
    <t>4819500.0</t>
  </si>
  <si>
    <t>2490000.0</t>
  </si>
  <si>
    <t>6885700.0</t>
  </si>
  <si>
    <t>9066100.0</t>
  </si>
  <si>
    <t>28435400.0</t>
  </si>
  <si>
    <t>33462100.0</t>
  </si>
  <si>
    <t>12056000.0</t>
  </si>
  <si>
    <t>7976200.0</t>
  </si>
  <si>
    <t>7139200.0</t>
  </si>
  <si>
    <t>4316000.0</t>
  </si>
  <si>
    <t>4306800.0</t>
  </si>
  <si>
    <t>3218300.0</t>
  </si>
  <si>
    <t>3382500.0</t>
  </si>
  <si>
    <t>6974600.0</t>
  </si>
  <si>
    <t>4061900.0</t>
  </si>
  <si>
    <t>3182900.0</t>
  </si>
  <si>
    <t>8804900.0</t>
  </si>
  <si>
    <t>4946900.0</t>
  </si>
  <si>
    <t>4122000.0</t>
  </si>
  <si>
    <t>2304000.0</t>
  </si>
  <si>
    <t>2341200.0</t>
  </si>
  <si>
    <t>1904000.0</t>
  </si>
  <si>
    <t>2329700.0</t>
  </si>
  <si>
    <t>1326200.0</t>
  </si>
  <si>
    <t>1676000.0</t>
  </si>
  <si>
    <t>1765600.0</t>
  </si>
  <si>
    <t>1903400.0</t>
  </si>
  <si>
    <t>2168500.0</t>
  </si>
  <si>
    <t>3015000.0</t>
  </si>
  <si>
    <t>4774000.0</t>
  </si>
  <si>
    <t>2696400.0</t>
  </si>
  <si>
    <t>3166900.0</t>
  </si>
  <si>
    <t>2632800.0</t>
  </si>
  <si>
    <t>3057700.0</t>
  </si>
  <si>
    <t>2870900.0</t>
  </si>
  <si>
    <t>3289800.0</t>
  </si>
  <si>
    <t>5759800.0</t>
  </si>
  <si>
    <t>3952600.0</t>
  </si>
  <si>
    <t>5711300.0</t>
  </si>
  <si>
    <t>4127100.0</t>
  </si>
  <si>
    <t>3763100.0</t>
  </si>
  <si>
    <t>2899700.0</t>
  </si>
  <si>
    <t>3097200.0</t>
  </si>
  <si>
    <t>4454500.0</t>
  </si>
  <si>
    <t>5281200.0</t>
  </si>
  <si>
    <t>16168400.0</t>
  </si>
  <si>
    <t>4949300.0</t>
  </si>
  <si>
    <t>5380600.0</t>
  </si>
  <si>
    <t>3866500.0</t>
  </si>
  <si>
    <t>4795800.0</t>
  </si>
  <si>
    <t>3196100.0</t>
  </si>
  <si>
    <t>4350500.0</t>
  </si>
  <si>
    <t>6416000.0</t>
  </si>
  <si>
    <t>3977800.0</t>
  </si>
  <si>
    <t>3846200.0</t>
  </si>
  <si>
    <t>6977400.0</t>
  </si>
  <si>
    <t>6866400.0</t>
  </si>
  <si>
    <t>5780300.0</t>
  </si>
  <si>
    <t>5335700.0</t>
  </si>
  <si>
    <t>4678500.0</t>
  </si>
  <si>
    <t>4485400.0</t>
  </si>
  <si>
    <t>4455700.0</t>
  </si>
  <si>
    <t>4033800.0</t>
  </si>
  <si>
    <t>3630500.0</t>
  </si>
  <si>
    <t>6124900.0</t>
  </si>
  <si>
    <t>4299200.0</t>
  </si>
  <si>
    <t>3572800.0</t>
  </si>
  <si>
    <t>6480200.0</t>
  </si>
  <si>
    <t>3265600.0</t>
  </si>
  <si>
    <t>3382400.0</t>
  </si>
  <si>
    <t>4063600.0</t>
  </si>
  <si>
    <t>2088700.0</t>
  </si>
  <si>
    <t>2886400.0</t>
  </si>
  <si>
    <t>3278100.0</t>
  </si>
  <si>
    <t>3526000.0</t>
  </si>
  <si>
    <t>3976400.0</t>
  </si>
  <si>
    <t>9799300.0</t>
  </si>
  <si>
    <t>8215000.0</t>
  </si>
  <si>
    <t>3109200.0</t>
  </si>
  <si>
    <t>4872100.0</t>
  </si>
  <si>
    <t>5122200.0</t>
  </si>
  <si>
    <t>4879300.0</t>
  </si>
  <si>
    <t>3821300.0</t>
  </si>
  <si>
    <t>4261400.0</t>
  </si>
  <si>
    <t>4782200.0</t>
  </si>
  <si>
    <t>4093700.0</t>
  </si>
  <si>
    <t>3822200.0</t>
  </si>
  <si>
    <t>4452000.0</t>
  </si>
  <si>
    <t>5330600.0</t>
  </si>
  <si>
    <t>3092600.0</t>
  </si>
  <si>
    <t>3949200.0</t>
  </si>
  <si>
    <t>3308800.0</t>
  </si>
  <si>
    <t>3079700.0</t>
  </si>
  <si>
    <t>2100900.0</t>
  </si>
  <si>
    <t>2733000.0</t>
  </si>
  <si>
    <t>3950300.0</t>
  </si>
  <si>
    <t>4306300.0</t>
  </si>
  <si>
    <t>4495300.0</t>
  </si>
  <si>
    <t>10875800.0</t>
  </si>
  <si>
    <t>4514800.0</t>
  </si>
  <si>
    <t>3424700.0</t>
  </si>
  <si>
    <t>3645000.0</t>
  </si>
  <si>
    <t>3562200.0</t>
  </si>
  <si>
    <t>2788600.0</t>
  </si>
  <si>
    <t>2891600.0</t>
  </si>
  <si>
    <t>4936400.0</t>
  </si>
  <si>
    <t>5907700.0</t>
  </si>
  <si>
    <t>6080500.0</t>
  </si>
  <si>
    <t>13921300.0</t>
  </si>
  <si>
    <t>7724800.0</t>
  </si>
  <si>
    <t>7564600.0</t>
  </si>
  <si>
    <t>6567500.0</t>
  </si>
  <si>
    <t>6089500.0</t>
  </si>
  <si>
    <t>3708000.0</t>
  </si>
  <si>
    <t>6905500.0</t>
  </si>
  <si>
    <t>5431400.0</t>
  </si>
  <si>
    <t>8595300.0</t>
  </si>
  <si>
    <t>8370300.0</t>
  </si>
  <si>
    <t>7105600.0</t>
  </si>
  <si>
    <t>6381800.0</t>
  </si>
  <si>
    <t>3647400.0</t>
  </si>
  <si>
    <t>4103400.0</t>
  </si>
  <si>
    <t>11548200.0</t>
  </si>
  <si>
    <t>5207700.0</t>
  </si>
  <si>
    <t>5169000.0</t>
  </si>
  <si>
    <t>4359700.0</t>
  </si>
  <si>
    <t>7757200.0</t>
  </si>
  <si>
    <t>3749400.0</t>
  </si>
  <si>
    <t>7085100.0</t>
  </si>
  <si>
    <t>4176400.0</t>
  </si>
  <si>
    <t>6850500.0</t>
  </si>
  <si>
    <t>4721700.0</t>
  </si>
  <si>
    <t>4348600.0</t>
  </si>
  <si>
    <t>4162000.0</t>
  </si>
  <si>
    <t>8029400.0</t>
  </si>
  <si>
    <t>6533100.0</t>
  </si>
  <si>
    <t>5151400.0</t>
  </si>
  <si>
    <t>7003100.0</t>
  </si>
  <si>
    <t>7509000.0</t>
  </si>
  <si>
    <t>11996200.0</t>
  </si>
  <si>
    <t>7840200.0</t>
  </si>
  <si>
    <t>4511900.0</t>
  </si>
  <si>
    <t>4228700.0</t>
  </si>
  <si>
    <t>4989300.0</t>
  </si>
  <si>
    <t>6912600.0</t>
  </si>
  <si>
    <t>6356600.0</t>
  </si>
  <si>
    <t>2968700.0</t>
  </si>
  <si>
    <t>4341400.0</t>
  </si>
  <si>
    <t>4486200.0</t>
  </si>
  <si>
    <t>3867700.0</t>
  </si>
  <si>
    <t>5329200.0</t>
  </si>
  <si>
    <t>3884500.0</t>
  </si>
  <si>
    <t>3898300.0</t>
  </si>
  <si>
    <t>3458100.0</t>
  </si>
  <si>
    <t>3858500.0</t>
  </si>
  <si>
    <t>5989900.0</t>
  </si>
  <si>
    <t>3737300.0</t>
  </si>
  <si>
    <t>2225600.0</t>
  </si>
  <si>
    <t>6988700.0</t>
  </si>
  <si>
    <t>4116000.0</t>
  </si>
  <si>
    <t>3323000.0</t>
  </si>
  <si>
    <t>3157800.0</t>
  </si>
  <si>
    <t>3010000.0</t>
  </si>
  <si>
    <t>3068500.0</t>
  </si>
  <si>
    <t>3627900.0</t>
  </si>
  <si>
    <t>4589300.0</t>
  </si>
  <si>
    <t>2896900.0</t>
  </si>
  <si>
    <t>4373900.0</t>
  </si>
  <si>
    <t>17091200.0</t>
  </si>
  <si>
    <t>6489200.0</t>
  </si>
  <si>
    <t>4980700.0</t>
  </si>
  <si>
    <t>4294300.0</t>
  </si>
  <si>
    <t>3610100.0</t>
  </si>
  <si>
    <t>2619100.0</t>
  </si>
  <si>
    <t>2506800.0</t>
  </si>
  <si>
    <t>3705500.0</t>
  </si>
  <si>
    <t>2309300.0</t>
  </si>
  <si>
    <t>2313400.0</t>
  </si>
  <si>
    <t>2539700.0</t>
  </si>
  <si>
    <t>5841000.0</t>
  </si>
  <si>
    <t>2815000.0</t>
  </si>
  <si>
    <t>2836200.0</t>
  </si>
  <si>
    <t>3417200.0</t>
  </si>
  <si>
    <t>2992400.0</t>
  </si>
  <si>
    <t>4936100.0</t>
  </si>
  <si>
    <t>3329700.0</t>
  </si>
  <si>
    <t>1930800.0</t>
  </si>
  <si>
    <t>3225200.0</t>
  </si>
  <si>
    <t>2144400.0</t>
  </si>
  <si>
    <t>4537300.0</t>
  </si>
  <si>
    <t>2393900.0</t>
  </si>
  <si>
    <t>3370700.0</t>
  </si>
  <si>
    <t>5852900.0</t>
  </si>
  <si>
    <t>3701900.0</t>
  </si>
  <si>
    <t>4787700.0</t>
  </si>
  <si>
    <t>3868600.0</t>
  </si>
  <si>
    <t>5019800.0</t>
  </si>
  <si>
    <t>3849200.0</t>
  </si>
  <si>
    <t>2204100.0</t>
  </si>
  <si>
    <t>4118200.0</t>
  </si>
  <si>
    <t>4703400.0</t>
  </si>
  <si>
    <t>6024000.0</t>
  </si>
  <si>
    <t>9021600.0</t>
  </si>
  <si>
    <t>5983300.0</t>
  </si>
  <si>
    <t>6632700.0</t>
  </si>
  <si>
    <t>3282900.0</t>
  </si>
  <si>
    <t>6409100.0</t>
  </si>
  <si>
    <t>8967700.0</t>
  </si>
  <si>
    <t>3675000.0</t>
  </si>
  <si>
    <t>2822000.0</t>
  </si>
  <si>
    <t>2191100.0</t>
  </si>
  <si>
    <t>3327600.0</t>
  </si>
  <si>
    <t>4378100.0</t>
  </si>
  <si>
    <t>4428100.0</t>
  </si>
  <si>
    <t>2977200.0</t>
  </si>
  <si>
    <t>3011200.0</t>
  </si>
  <si>
    <t>1986700.0</t>
  </si>
  <si>
    <t>2198900.0</t>
  </si>
  <si>
    <t>2314100.0</t>
  </si>
  <si>
    <t>3629100.0</t>
  </si>
  <si>
    <t>5040200.0</t>
  </si>
  <si>
    <t>3542500.0</t>
  </si>
  <si>
    <t>3684000.0</t>
  </si>
  <si>
    <t>3851000.0</t>
  </si>
  <si>
    <t>4522500.0</t>
  </si>
  <si>
    <t>3664500.0</t>
  </si>
  <si>
    <t>11621100.0</t>
  </si>
  <si>
    <t>11653000.0</t>
  </si>
  <si>
    <t>5279600.0</t>
  </si>
  <si>
    <t>5012700.0</t>
  </si>
  <si>
    <t>3785600.0</t>
  </si>
  <si>
    <t>4956800.0</t>
  </si>
  <si>
    <t>4956700.0</t>
  </si>
  <si>
    <t>3224000.0</t>
  </si>
  <si>
    <t>4541700.0</t>
  </si>
  <si>
    <t>3731200.0</t>
  </si>
  <si>
    <t>3076700.0</t>
  </si>
  <si>
    <t>5338100.0</t>
  </si>
  <si>
    <t>5315100.0</t>
  </si>
  <si>
    <t>9818300.0</t>
  </si>
  <si>
    <t>5044300.0</t>
  </si>
  <si>
    <t>3968700.0</t>
  </si>
  <si>
    <t>4930600.0</t>
  </si>
  <si>
    <t>5087400.0</t>
  </si>
  <si>
    <t>3324600.0</t>
  </si>
  <si>
    <t>3232100.0</t>
  </si>
  <si>
    <t>3490400.0</t>
  </si>
  <si>
    <t>856100.0</t>
  </si>
  <si>
    <t>2361500.0</t>
  </si>
  <si>
    <t>3859700.0</t>
  </si>
  <si>
    <t>8317600.0</t>
  </si>
  <si>
    <t>3906800.0</t>
  </si>
  <si>
    <t>2452400.0</t>
  </si>
  <si>
    <t>2832900.0</t>
  </si>
  <si>
    <t>3275200.0</t>
  </si>
  <si>
    <t>3075500.0</t>
  </si>
  <si>
    <t>4219800.0</t>
  </si>
  <si>
    <t>4557500.0</t>
  </si>
  <si>
    <t>4978500.0</t>
  </si>
  <si>
    <t>6126100.0</t>
  </si>
  <si>
    <t>3099600.0</t>
  </si>
  <si>
    <t>7004100.0</t>
  </si>
  <si>
    <t>4915700.0</t>
  </si>
  <si>
    <t>4395800.0</t>
  </si>
  <si>
    <t>5877200.0</t>
  </si>
  <si>
    <t>7242400.0</t>
  </si>
  <si>
    <t>2061500.0</t>
  </si>
  <si>
    <t>4847500.0</t>
  </si>
  <si>
    <t>2878300.0</t>
  </si>
  <si>
    <t>2210800.0</t>
  </si>
  <si>
    <t>2160700.0</t>
  </si>
  <si>
    <t>2445200.0</t>
  </si>
  <si>
    <t>5073100.0</t>
  </si>
  <si>
    <t>2789500.0</t>
  </si>
  <si>
    <t>2415200.0</t>
  </si>
  <si>
    <t>2682900.0</t>
  </si>
  <si>
    <t>2529200.0</t>
  </si>
  <si>
    <t>2277200.0</t>
  </si>
  <si>
    <t>2522900.0</t>
  </si>
  <si>
    <t>2028600.0</t>
  </si>
  <si>
    <t>2559300.0</t>
  </si>
  <si>
    <t>1973700.0</t>
  </si>
  <si>
    <t>3411100.0</t>
  </si>
  <si>
    <t>3026600.0</t>
  </si>
  <si>
    <t>3061200.0</t>
  </si>
  <si>
    <t>2581800.0</t>
  </si>
  <si>
    <t>2325900.0</t>
  </si>
  <si>
    <t>2283600.0</t>
  </si>
  <si>
    <t>3882100.0</t>
  </si>
  <si>
    <t>4423300.0</t>
  </si>
  <si>
    <t>16017900.0</t>
  </si>
  <si>
    <t>5265700.0</t>
  </si>
  <si>
    <t>4314600.0</t>
  </si>
  <si>
    <t>4614500.0</t>
  </si>
  <si>
    <t>4504400.0</t>
  </si>
  <si>
    <t>4043500.0</t>
  </si>
  <si>
    <t>2705100.0</t>
  </si>
  <si>
    <t>2086300.0</t>
  </si>
  <si>
    <t>3503300.0</t>
  </si>
  <si>
    <t>3799700.0</t>
  </si>
  <si>
    <t>2956100.0</t>
  </si>
  <si>
    <t>4224900.0</t>
  </si>
  <si>
    <t>3414400.0</t>
  </si>
  <si>
    <t>4079600.0</t>
  </si>
  <si>
    <t>2560000.0</t>
  </si>
  <si>
    <t>2776400.0</t>
  </si>
  <si>
    <t>4261200.0</t>
  </si>
  <si>
    <t>2842000.0</t>
  </si>
  <si>
    <t>2546200.0</t>
  </si>
  <si>
    <t>4290400.0</t>
  </si>
  <si>
    <t>3737400.0</t>
  </si>
  <si>
    <t>3261900.0</t>
  </si>
  <si>
    <t>2776700.0</t>
  </si>
  <si>
    <t>3185400.0</t>
  </si>
  <si>
    <t>4353500.0</t>
  </si>
  <si>
    <t>5112200.0</t>
  </si>
  <si>
    <t>3316700.0</t>
  </si>
  <si>
    <t>2985000.0</t>
  </si>
  <si>
    <t>3870700.0</t>
  </si>
  <si>
    <t>7586000.0</t>
  </si>
  <si>
    <t>5888600.0</t>
  </si>
  <si>
    <t>3478800.0</t>
  </si>
  <si>
    <t>3820600.0</t>
  </si>
  <si>
    <t>3034000.0</t>
  </si>
  <si>
    <t>3661900.0</t>
  </si>
  <si>
    <t>2252700.0</t>
  </si>
  <si>
    <t>2696800.0</t>
  </si>
  <si>
    <t>2347100.0</t>
  </si>
  <si>
    <t>1881000.0</t>
  </si>
  <si>
    <t>2496200.0</t>
  </si>
  <si>
    <t>4279900.0</t>
  </si>
  <si>
    <t>3234300.0</t>
  </si>
  <si>
    <t>4190500.0</t>
  </si>
  <si>
    <t>1981600.0</t>
  </si>
  <si>
    <t>2407400.0</t>
  </si>
  <si>
    <t>2602900.0</t>
  </si>
  <si>
    <t>2641200.0</t>
  </si>
  <si>
    <t>2372300.0</t>
  </si>
  <si>
    <t>1413900.0</t>
  </si>
  <si>
    <t>1643300.0</t>
  </si>
  <si>
    <t>2653800.0</t>
  </si>
  <si>
    <t>2194600.0</t>
  </si>
  <si>
    <t>2892500.0</t>
  </si>
  <si>
    <t>3035500.0</t>
  </si>
  <si>
    <t>2533600.0</t>
  </si>
  <si>
    <t>3260400.0</t>
  </si>
  <si>
    <t>4462200.0</t>
  </si>
  <si>
    <t>6776600.0</t>
  </si>
  <si>
    <t>6766600.0</t>
  </si>
  <si>
    <t>4031500.0</t>
  </si>
  <si>
    <t>3461200.0</t>
  </si>
  <si>
    <t>4435000.0</t>
  </si>
  <si>
    <t>3050500.0</t>
  </si>
  <si>
    <t>2417000.0</t>
  </si>
  <si>
    <t>2744900.0</t>
  </si>
  <si>
    <t>4625000.0</t>
  </si>
  <si>
    <t>3860400.0</t>
  </si>
  <si>
    <t>3268100.0</t>
  </si>
  <si>
    <t>6270400.0</t>
  </si>
  <si>
    <t>2457500.0</t>
  </si>
  <si>
    <t>3649200.0</t>
  </si>
  <si>
    <t>3041600.0</t>
  </si>
  <si>
    <t>5125400.0</t>
  </si>
  <si>
    <t>4127500.0</t>
  </si>
  <si>
    <t>3310800.0</t>
  </si>
  <si>
    <t>2733200.0</t>
  </si>
  <si>
    <t>3490700.0</t>
  </si>
  <si>
    <t>2177300.0</t>
  </si>
  <si>
    <t>3090300.0</t>
  </si>
  <si>
    <t>2762300.0</t>
  </si>
  <si>
    <t>3987100.0</t>
  </si>
  <si>
    <t>3167200.0</t>
  </si>
  <si>
    <t>4618900.0</t>
  </si>
  <si>
    <t>5750400.0</t>
  </si>
  <si>
    <t>3225100.0</t>
  </si>
  <si>
    <t>2463700.0</t>
  </si>
  <si>
    <t>2540500.0</t>
  </si>
  <si>
    <t>2485500.0</t>
  </si>
  <si>
    <t>2776000.0</t>
  </si>
  <si>
    <t>2530600.0</t>
  </si>
  <si>
    <t>2449000.0</t>
  </si>
  <si>
    <t>4755500.0</t>
  </si>
  <si>
    <t>2768700.0</t>
  </si>
  <si>
    <t>2303200.0</t>
  </si>
  <si>
    <t>3102100.0</t>
  </si>
  <si>
    <t>11085900.0</t>
  </si>
  <si>
    <t>2937200.0</t>
  </si>
  <si>
    <t>1980400.0</t>
  </si>
  <si>
    <t>3642000.0</t>
  </si>
  <si>
    <t>2417900.0</t>
  </si>
  <si>
    <t>3375400.0</t>
  </si>
  <si>
    <t>2925300.0</t>
  </si>
  <si>
    <t>2711100.0</t>
  </si>
  <si>
    <t>1603200.0</t>
  </si>
  <si>
    <t>1807900.0</t>
  </si>
  <si>
    <t>5593100.0</t>
  </si>
  <si>
    <t>3345200.0</t>
  </si>
  <si>
    <t>3098500.0</t>
  </si>
  <si>
    <t>2524000.0</t>
  </si>
  <si>
    <t>2490800.0</t>
  </si>
  <si>
    <t>2273200.0</t>
  </si>
  <si>
    <t>2978800.0</t>
  </si>
  <si>
    <t>2383800.0</t>
  </si>
  <si>
    <t>2273500.0</t>
  </si>
  <si>
    <t>3138600.0</t>
  </si>
  <si>
    <t>3353700.0</t>
  </si>
  <si>
    <t>2734700.0</t>
  </si>
  <si>
    <t>2912300.0</t>
  </si>
  <si>
    <t>5450100.0</t>
  </si>
  <si>
    <t>5335000.0</t>
  </si>
  <si>
    <t>3056300.0</t>
  </si>
  <si>
    <t>2467500.0</t>
  </si>
  <si>
    <t>3370500.0</t>
  </si>
  <si>
    <t>3287900.0</t>
  </si>
  <si>
    <t>2984200.0</t>
  </si>
  <si>
    <t>4603600.0</t>
  </si>
  <si>
    <t>3925500.0</t>
  </si>
  <si>
    <t>2335000.0</t>
  </si>
  <si>
    <t>2780000.0</t>
  </si>
  <si>
    <t>2023200.0</t>
  </si>
  <si>
    <t>2797300.0</t>
  </si>
  <si>
    <t>3074700.0</t>
  </si>
  <si>
    <t>3924600.0</t>
  </si>
  <si>
    <t>4281000.0</t>
  </si>
  <si>
    <t>2989200.0</t>
  </si>
  <si>
    <t>2445100.0</t>
  </si>
  <si>
    <t>2147200.0</t>
  </si>
  <si>
    <t>2651100.0</t>
  </si>
  <si>
    <t>3214100.0</t>
  </si>
  <si>
    <t>3657300.0</t>
  </si>
  <si>
    <t>2249200.0</t>
  </si>
  <si>
    <t>3052600.0</t>
  </si>
  <si>
    <t>2749600.0</t>
  </si>
  <si>
    <t>1948100.0</t>
  </si>
  <si>
    <t>2717200.0</t>
  </si>
  <si>
    <t>3528600.0</t>
  </si>
  <si>
    <t>3188100.0</t>
  </si>
  <si>
    <t>4033300.0</t>
  </si>
  <si>
    <t>3133700.0</t>
  </si>
  <si>
    <t>4110700.0</t>
  </si>
  <si>
    <t>2497600.0</t>
  </si>
  <si>
    <t>2681500.0</t>
  </si>
  <si>
    <t>4376700.0</t>
  </si>
  <si>
    <t>3364300.0</t>
  </si>
  <si>
    <t>2351400.0</t>
  </si>
  <si>
    <t>2313500.0</t>
  </si>
  <si>
    <t>1861600.0</t>
  </si>
  <si>
    <t>4899200.0</t>
  </si>
  <si>
    <t>3248300.0</t>
  </si>
  <si>
    <t>2524100.0</t>
  </si>
  <si>
    <t>3866000.0</t>
  </si>
  <si>
    <t>3280400.0</t>
  </si>
  <si>
    <t>2496500.0</t>
  </si>
  <si>
    <t>2437600.0</t>
  </si>
  <si>
    <t>3121200.0</t>
  </si>
  <si>
    <t>2882800.0</t>
  </si>
  <si>
    <t>3017800.0</t>
  </si>
  <si>
    <t>1853500.0</t>
  </si>
  <si>
    <t>2192100.0</t>
  </si>
  <si>
    <t>2109900.0</t>
  </si>
  <si>
    <t>2599600.0</t>
  </si>
  <si>
    <t>3091900.0</t>
  </si>
  <si>
    <t>2563700.0</t>
  </si>
  <si>
    <t>2204900.0</t>
  </si>
  <si>
    <t>2512800.0</t>
  </si>
  <si>
    <t>1475800.0</t>
  </si>
  <si>
    <t>2405500.0</t>
  </si>
  <si>
    <t>2845000.0</t>
  </si>
  <si>
    <t>3104800.0</t>
  </si>
  <si>
    <t>3600600.0</t>
  </si>
  <si>
    <t>2934000.0</t>
  </si>
  <si>
    <t>5170100.0</t>
  </si>
  <si>
    <t>5916600.0</t>
  </si>
  <si>
    <t>3639200.0</t>
  </si>
  <si>
    <t>5220100.0</t>
  </si>
  <si>
    <t>3833100.0</t>
  </si>
  <si>
    <t>3217400.0</t>
  </si>
  <si>
    <t>2642300.0</t>
  </si>
  <si>
    <t>4297200.0</t>
  </si>
  <si>
    <t>6501800.0</t>
  </si>
  <si>
    <t>4523300.0</t>
  </si>
  <si>
    <t>4891300.0</t>
  </si>
  <si>
    <t>3576100.0</t>
  </si>
  <si>
    <t>5190600.0</t>
  </si>
  <si>
    <t>2802600.0</t>
  </si>
  <si>
    <t>5361100.0</t>
  </si>
  <si>
    <t>5620200.0</t>
  </si>
  <si>
    <t>7050900.0</t>
  </si>
  <si>
    <t>3600500.0</t>
  </si>
  <si>
    <t>5909800.0</t>
  </si>
  <si>
    <t>3342500.0</t>
  </si>
  <si>
    <t>2229400.0</t>
  </si>
  <si>
    <t>2873700.0</t>
  </si>
  <si>
    <t>7178700.0</t>
  </si>
  <si>
    <t>4488400.0</t>
  </si>
  <si>
    <t>1495500.0</t>
  </si>
  <si>
    <t>3441300.0</t>
  </si>
  <si>
    <t>3353400.0</t>
  </si>
  <si>
    <t>6001400.0</t>
  </si>
  <si>
    <t>3756200.0</t>
  </si>
  <si>
    <t>3519500.0</t>
  </si>
  <si>
    <t>2664300.0</t>
  </si>
  <si>
    <t>3815400.0</t>
  </si>
  <si>
    <t>3763700.0</t>
  </si>
  <si>
    <t>3548500.0</t>
  </si>
  <si>
    <t>3834900.0</t>
  </si>
  <si>
    <t>3617300.0</t>
  </si>
  <si>
    <t>5568300.0</t>
  </si>
  <si>
    <t>3625300.0</t>
  </si>
  <si>
    <t>6665000.0</t>
  </si>
  <si>
    <t>3879900.0</t>
  </si>
  <si>
    <t>714900.0</t>
  </si>
  <si>
    <t>1141000.0</t>
  </si>
  <si>
    <t>3030300.0</t>
  </si>
  <si>
    <t>2176300.0</t>
  </si>
  <si>
    <t>2291900.0</t>
  </si>
  <si>
    <t>2876000.0</t>
  </si>
  <si>
    <t>3041800.0</t>
  </si>
  <si>
    <t>4141100.0</t>
  </si>
  <si>
    <t>1909500.0</t>
  </si>
  <si>
    <t>2143000.0</t>
  </si>
  <si>
    <t>2349400.0</t>
  </si>
  <si>
    <t>1714100.0</t>
  </si>
  <si>
    <t>1752900.0</t>
  </si>
  <si>
    <t>2006200.0</t>
  </si>
  <si>
    <t>1277300.0</t>
  </si>
  <si>
    <t>2136000.0</t>
  </si>
  <si>
    <t>3974000.0</t>
  </si>
  <si>
    <t>3497100.0</t>
  </si>
  <si>
    <t>2454000.0</t>
  </si>
  <si>
    <t>2025100.0</t>
  </si>
  <si>
    <t>3254400.0</t>
  </si>
  <si>
    <t>8716500.0</t>
  </si>
  <si>
    <t>10405300.0</t>
  </si>
  <si>
    <t>4582800.0</t>
  </si>
  <si>
    <t>4234500.0</t>
  </si>
  <si>
    <t>6329500.0</t>
  </si>
  <si>
    <t>5588200.0</t>
  </si>
  <si>
    <t>4932000.0</t>
  </si>
  <si>
    <t>4900300.0</t>
  </si>
  <si>
    <t>4738500.0</t>
  </si>
  <si>
    <t>6273900.0</t>
  </si>
  <si>
    <t>4878300.0</t>
  </si>
  <si>
    <t>4263500.0</t>
  </si>
  <si>
    <t>3729700.0</t>
  </si>
  <si>
    <t>5018100.0</t>
  </si>
  <si>
    <t>6793400.0</t>
  </si>
  <si>
    <t>2813600.0</t>
  </si>
  <si>
    <t>3160400.0</t>
  </si>
  <si>
    <t>2926900.0</t>
  </si>
  <si>
    <t>2930000.0</t>
  </si>
  <si>
    <t>4400600.0</t>
  </si>
  <si>
    <t>3700000.0</t>
  </si>
  <si>
    <t>5739400.0</t>
  </si>
  <si>
    <t>5566000.0</t>
  </si>
  <si>
    <t>7056900.0</t>
  </si>
  <si>
    <t>5470800.0</t>
  </si>
  <si>
    <t>5379900.0</t>
  </si>
  <si>
    <t>3614300.0</t>
  </si>
  <si>
    <t>3698600.0</t>
  </si>
  <si>
    <t>3199100.0</t>
  </si>
  <si>
    <t>3926500.0</t>
  </si>
  <si>
    <t>6641200.0</t>
  </si>
  <si>
    <t>4769400.0</t>
  </si>
  <si>
    <t>5657500.0</t>
  </si>
  <si>
    <t>4838100.0</t>
  </si>
  <si>
    <t>7237100.0</t>
  </si>
  <si>
    <t>5958900.0</t>
  </si>
  <si>
    <t>6541100.0</t>
  </si>
  <si>
    <t>6661700.0</t>
  </si>
  <si>
    <t>3491700.0</t>
  </si>
  <si>
    <t>4383100.0</t>
  </si>
  <si>
    <t>5244300.0</t>
  </si>
  <si>
    <t>5323200.0</t>
  </si>
  <si>
    <t>4179100.0</t>
  </si>
  <si>
    <t>4103500.0</t>
  </si>
  <si>
    <t>2334400.0</t>
  </si>
  <si>
    <t>6755900.0</t>
  </si>
  <si>
    <t>3723300.0</t>
  </si>
  <si>
    <t>4387900.0</t>
  </si>
  <si>
    <t>4753500.0</t>
  </si>
  <si>
    <t>4517200.0</t>
  </si>
  <si>
    <t>3620400.0</t>
  </si>
  <si>
    <t>3375000.0</t>
  </si>
  <si>
    <t>3934000.0</t>
  </si>
  <si>
    <t>2365200.0</t>
  </si>
  <si>
    <t>3552900.0</t>
  </si>
  <si>
    <t>3200600.0</t>
  </si>
  <si>
    <t>2935800.0</t>
  </si>
  <si>
    <t>3477300.0</t>
  </si>
  <si>
    <t>4260600.0</t>
  </si>
  <si>
    <t>4282100.0</t>
  </si>
  <si>
    <t>5316800.0</t>
  </si>
  <si>
    <t>2688800.0</t>
  </si>
  <si>
    <t>3729200.0</t>
  </si>
  <si>
    <t>2950700.0</t>
  </si>
  <si>
    <t>4236700.0</t>
  </si>
  <si>
    <t>9337900.0</t>
  </si>
  <si>
    <t>10060800.0</t>
  </si>
  <si>
    <t>6458500.0</t>
  </si>
  <si>
    <t>3352200.0</t>
  </si>
  <si>
    <t>3902600.0</t>
  </si>
  <si>
    <t>4148200.0</t>
  </si>
  <si>
    <t>5535000.0</t>
  </si>
  <si>
    <t>4010400.0</t>
  </si>
  <si>
    <t>2934200.0</t>
  </si>
  <si>
    <t>6740400.0</t>
  </si>
  <si>
    <t>3058200.0</t>
  </si>
  <si>
    <t>9379200.0</t>
  </si>
  <si>
    <t>3133800.0</t>
  </si>
  <si>
    <t>2479500.0</t>
  </si>
  <si>
    <t>2647800.0</t>
  </si>
  <si>
    <t>2462100.0</t>
  </si>
  <si>
    <t>2166500.0</t>
  </si>
  <si>
    <t>3373800.0</t>
  </si>
  <si>
    <t>3802500.0</t>
  </si>
  <si>
    <t>3444500.0</t>
  </si>
  <si>
    <t>4582100.0</t>
  </si>
  <si>
    <t>2137800.0</t>
  </si>
  <si>
    <t>2481000.0</t>
  </si>
  <si>
    <t>2240300.0</t>
  </si>
  <si>
    <t>3093600.0</t>
  </si>
  <si>
    <t>2356200.0</t>
  </si>
  <si>
    <t>2934100.0</t>
  </si>
  <si>
    <t>2201900.0</t>
  </si>
  <si>
    <t>3153600.0</t>
  </si>
  <si>
    <t>3101800.0</t>
  </si>
  <si>
    <t>2779800.0</t>
  </si>
  <si>
    <t>2908100.0</t>
  </si>
  <si>
    <t>7780300.0</t>
  </si>
  <si>
    <t>3766200.0</t>
  </si>
  <si>
    <t>2541700.0</t>
  </si>
  <si>
    <t>5802400.0</t>
  </si>
  <si>
    <t>3765500.0</t>
  </si>
  <si>
    <t>4783400.0</t>
  </si>
  <si>
    <t>3778600.0</t>
  </si>
  <si>
    <t>2964900.0</t>
  </si>
  <si>
    <t>3926600.0</t>
  </si>
  <si>
    <t>3201700.0</t>
  </si>
  <si>
    <t>3651700.0</t>
  </si>
  <si>
    <t>2707900.0</t>
  </si>
  <si>
    <t>3177400.0</t>
  </si>
  <si>
    <t>2740400.0</t>
  </si>
  <si>
    <t>2687100.0</t>
  </si>
  <si>
    <t>1867000.0</t>
  </si>
  <si>
    <t>3505500.0</t>
  </si>
  <si>
    <t>2359200.0</t>
  </si>
  <si>
    <t>3564200.0</t>
  </si>
  <si>
    <t>3105900.0</t>
  </si>
  <si>
    <t>2854500.0</t>
  </si>
  <si>
    <t>1861200.0</t>
  </si>
  <si>
    <t>4217000.0</t>
  </si>
  <si>
    <t>1650400.0</t>
  </si>
  <si>
    <t>2677100.0</t>
  </si>
  <si>
    <t>2352000.0</t>
  </si>
  <si>
    <t>2371900.0</t>
  </si>
  <si>
    <t>3032000.0</t>
  </si>
  <si>
    <t>3159800.0</t>
  </si>
  <si>
    <t>6102800.0</t>
  </si>
  <si>
    <t>5781100.0</t>
  </si>
  <si>
    <t>1851800.0</t>
  </si>
  <si>
    <t>3579000.0</t>
  </si>
  <si>
    <t>3008000.0</t>
  </si>
  <si>
    <t>2384400.0</t>
  </si>
  <si>
    <t>2795500.0</t>
  </si>
  <si>
    <t>2192000.0</t>
  </si>
  <si>
    <t>2815400.0</t>
  </si>
  <si>
    <t>1858300.0</t>
  </si>
  <si>
    <t>3327500.0</t>
  </si>
  <si>
    <t>3571400.0</t>
  </si>
  <si>
    <t>4554000.0</t>
  </si>
  <si>
    <t>2524200.0</t>
  </si>
  <si>
    <t>3086000.0</t>
  </si>
  <si>
    <t>3013300.0</t>
  </si>
  <si>
    <t>2395600.0</t>
  </si>
  <si>
    <t>2545000.0</t>
  </si>
  <si>
    <t>3187600.0</t>
  </si>
  <si>
    <t>2178500.0</t>
  </si>
  <si>
    <t>3215900.0</t>
  </si>
  <si>
    <t>2199100.0</t>
  </si>
  <si>
    <t>2225700.0</t>
  </si>
  <si>
    <t>1973800.0</t>
  </si>
  <si>
    <t>6167600.0</t>
  </si>
  <si>
    <t>3246600.0</t>
  </si>
  <si>
    <t>2525100.0</t>
  </si>
  <si>
    <t>7667900.0</t>
  </si>
  <si>
    <t>3328200.0</t>
  </si>
  <si>
    <t>4229300.0</t>
  </si>
  <si>
    <t>2610000.0</t>
  </si>
  <si>
    <t>2237800.0</t>
  </si>
  <si>
    <t>3087100.0</t>
  </si>
  <si>
    <t>2724300.0</t>
  </si>
  <si>
    <t>2424100.0</t>
  </si>
  <si>
    <t>2852000.0</t>
  </si>
  <si>
    <t>4163400.0</t>
  </si>
  <si>
    <t>3234800.0</t>
  </si>
  <si>
    <t>3457800.0</t>
  </si>
  <si>
    <t>5542900.0</t>
  </si>
  <si>
    <t>3979600.0</t>
  </si>
  <si>
    <t>3136900.0</t>
  </si>
  <si>
    <t>3863000.0</t>
  </si>
  <si>
    <t>2031100.0</t>
  </si>
  <si>
    <t>4302500.0</t>
  </si>
  <si>
    <t>2612600.0</t>
  </si>
  <si>
    <t>2888100.0</t>
  </si>
  <si>
    <t>2678100.0</t>
  </si>
  <si>
    <t>2754100.0</t>
  </si>
  <si>
    <t>2234200.0</t>
  </si>
  <si>
    <t>4222400.0</t>
  </si>
  <si>
    <t>2262100.0</t>
  </si>
  <si>
    <t>2382100.0</t>
  </si>
  <si>
    <t>1973200.0</t>
  </si>
  <si>
    <t>1814600.0</t>
  </si>
  <si>
    <t>1620600.0</t>
  </si>
  <si>
    <t>2075800.0</t>
  </si>
  <si>
    <t>1647500.0</t>
  </si>
  <si>
    <t>1759200.0</t>
  </si>
  <si>
    <t>5018400.0</t>
  </si>
  <si>
    <t>3312800.0</t>
  </si>
  <si>
    <t>3254000.0</t>
  </si>
  <si>
    <t>7433400.0</t>
  </si>
  <si>
    <t>10070100.0</t>
  </si>
  <si>
    <t>8228400.0</t>
  </si>
  <si>
    <t>4566500.0</t>
  </si>
  <si>
    <t>2606900.0</t>
  </si>
  <si>
    <t>3628300.0</t>
  </si>
  <si>
    <t>2135200.0</t>
  </si>
  <si>
    <t>4058200.0</t>
  </si>
  <si>
    <t>2362500.0</t>
  </si>
  <si>
    <t>1631200.0</t>
  </si>
  <si>
    <t>2254700.0</t>
  </si>
  <si>
    <t>3078300.0</t>
  </si>
  <si>
    <t>3031200.0</t>
  </si>
  <si>
    <t>2476900.0</t>
  </si>
  <si>
    <t>3200300.0</t>
  </si>
  <si>
    <t>1950800.0</t>
  </si>
  <si>
    <t>3318300.0</t>
  </si>
  <si>
    <t>2863100.0</t>
  </si>
  <si>
    <t>3085800.0</t>
  </si>
  <si>
    <t>2242400.0</t>
  </si>
  <si>
    <t>1237500.0</t>
  </si>
  <si>
    <t>6021700.0</t>
  </si>
  <si>
    <t>4551400.0</t>
  </si>
  <si>
    <t>3491300.0</t>
  </si>
  <si>
    <t>3784400.0</t>
  </si>
  <si>
    <t>4802300.0</t>
  </si>
  <si>
    <t>3140800.0</t>
  </si>
  <si>
    <t>6505700.0</t>
  </si>
  <si>
    <t>4608600.0</t>
  </si>
  <si>
    <t>2604400.0</t>
  </si>
  <si>
    <t>3828300.0</t>
  </si>
  <si>
    <t>3852300.0</t>
  </si>
  <si>
    <t>2396100.0</t>
  </si>
  <si>
    <t>2630600.0</t>
  </si>
  <si>
    <t>2487600.0</t>
  </si>
  <si>
    <t>8450400.0</t>
  </si>
  <si>
    <t>4291400.0</t>
  </si>
  <si>
    <t>5707800.0</t>
  </si>
  <si>
    <t>758000.0</t>
  </si>
  <si>
    <t>2005800.0</t>
  </si>
  <si>
    <t>2130000.0</t>
  </si>
  <si>
    <t>8873000.0</t>
  </si>
  <si>
    <t>2332100.0</t>
  </si>
  <si>
    <t>5320500.0</t>
  </si>
  <si>
    <t>5935000.0</t>
  </si>
  <si>
    <t>4980800.0</t>
  </si>
  <si>
    <t>4835700.0</t>
  </si>
  <si>
    <t>4134900.0</t>
  </si>
  <si>
    <t>5043900.0</t>
  </si>
  <si>
    <t>3640500.0</t>
  </si>
  <si>
    <t>5041300.0</t>
  </si>
  <si>
    <t>4783600.0</t>
  </si>
  <si>
    <t>4226100.0</t>
  </si>
  <si>
    <t>4411300.0</t>
  </si>
  <si>
    <t>4930500.0</t>
  </si>
  <si>
    <t>5791100.0</t>
  </si>
  <si>
    <t>5057100.0</t>
  </si>
  <si>
    <t>5004200.0</t>
  </si>
  <si>
    <t>5734700.0</t>
  </si>
  <si>
    <t>12173500.0</t>
  </si>
  <si>
    <t>8232900.0</t>
  </si>
  <si>
    <t>12346800.0</t>
  </si>
  <si>
    <t>6026400.0</t>
  </si>
  <si>
    <t>5165900.0</t>
  </si>
  <si>
    <t>4246700.0</t>
  </si>
  <si>
    <t>4145800.0</t>
  </si>
  <si>
    <t>3039200.0</t>
  </si>
  <si>
    <t>4650500.0</t>
  </si>
  <si>
    <t>4708800.0</t>
  </si>
  <si>
    <t>5907500.0</t>
  </si>
  <si>
    <t>8220100.0</t>
  </si>
  <si>
    <t>5548800.0</t>
  </si>
  <si>
    <t>3838500.0</t>
  </si>
  <si>
    <t>5772300.0</t>
  </si>
  <si>
    <t>6025400.0</t>
  </si>
  <si>
    <t>3861400.0</t>
  </si>
  <si>
    <t>3194800.0</t>
  </si>
  <si>
    <t>3247900.0</t>
  </si>
  <si>
    <t>5096900.0</t>
  </si>
  <si>
    <t>4451300.0</t>
  </si>
  <si>
    <t>2810100.0</t>
  </si>
  <si>
    <t>5057200.0</t>
  </si>
  <si>
    <t>5917800.0</t>
  </si>
  <si>
    <t>6250600.0</t>
  </si>
  <si>
    <t>7195600.0</t>
  </si>
  <si>
    <t>5847800.0</t>
  </si>
  <si>
    <t>3219800.0</t>
  </si>
  <si>
    <t>6816800.0</t>
  </si>
  <si>
    <t>3655400.0</t>
  </si>
  <si>
    <t>3555400.0</t>
  </si>
  <si>
    <t>4378400.0</t>
  </si>
  <si>
    <t>3849600.0</t>
  </si>
  <si>
    <t>5673600.0</t>
  </si>
  <si>
    <t>3522200.0</t>
  </si>
  <si>
    <t>3226700.0</t>
  </si>
  <si>
    <t>2504000.0</t>
  </si>
  <si>
    <t>3970200.0</t>
  </si>
  <si>
    <t>3746900.0</t>
  </si>
  <si>
    <t>2302500.0</t>
  </si>
  <si>
    <t>2503700.0</t>
  </si>
  <si>
    <t>3153000.0</t>
  </si>
  <si>
    <t>2246700.0</t>
  </si>
  <si>
    <t>2350500.0</t>
  </si>
  <si>
    <t>2575100.0</t>
  </si>
  <si>
    <t>2759400.0</t>
  </si>
  <si>
    <t>3437700.0</t>
  </si>
  <si>
    <t>2639000.0</t>
  </si>
  <si>
    <t>4129100.0</t>
  </si>
  <si>
    <t>3279500.0</t>
  </si>
  <si>
    <t>2619900.0</t>
  </si>
  <si>
    <t>5768800.0</t>
  </si>
  <si>
    <t>3403700.0</t>
  </si>
  <si>
    <t>2971800.0</t>
  </si>
  <si>
    <t>2544400.0</t>
  </si>
  <si>
    <t>3066600.0</t>
  </si>
  <si>
    <t>4132900.0</t>
  </si>
  <si>
    <t>6797100.0</t>
  </si>
  <si>
    <t>8215700.0</t>
  </si>
  <si>
    <t>7717300.0</t>
  </si>
  <si>
    <t>8133500.0</t>
  </si>
  <si>
    <t>6071800.0</t>
  </si>
  <si>
    <t>4039900.0</t>
  </si>
  <si>
    <t>5593300.0</t>
  </si>
  <si>
    <t>4279200.0</t>
  </si>
  <si>
    <t>6162500.0</t>
  </si>
  <si>
    <t>3998700.0</t>
  </si>
  <si>
    <t>4430000.0</t>
  </si>
  <si>
    <t>3786900.0</t>
  </si>
  <si>
    <t>3445200.0</t>
  </si>
  <si>
    <t>2864800.0</t>
  </si>
  <si>
    <t>3165500.0</t>
  </si>
  <si>
    <t>4180000.0</t>
  </si>
  <si>
    <t>2113900.0</t>
  </si>
  <si>
    <t>2966300.0</t>
  </si>
  <si>
    <t>5466000.0</t>
  </si>
  <si>
    <t>8755500.0</t>
  </si>
  <si>
    <t>3087800.0</t>
  </si>
  <si>
    <t>2649100.0</t>
  </si>
  <si>
    <t>2175900.0</t>
  </si>
  <si>
    <t>4601300.0</t>
  </si>
  <si>
    <t>2464000.0</t>
  </si>
  <si>
    <t>2504900.0</t>
  </si>
  <si>
    <t>2005200.0</t>
  </si>
  <si>
    <t>3874300.0</t>
  </si>
  <si>
    <t>4458600.0</t>
  </si>
  <si>
    <t>4059800.0</t>
  </si>
  <si>
    <t>2901800.0</t>
  </si>
  <si>
    <t>3336700.0</t>
  </si>
  <si>
    <t>2261000.0</t>
  </si>
  <si>
    <t>2041200.0</t>
  </si>
  <si>
    <t>2214700.0</t>
  </si>
  <si>
    <t>2858000.0</t>
  </si>
  <si>
    <t>2761600.0</t>
  </si>
  <si>
    <t>10516100.0</t>
  </si>
  <si>
    <t>2942900.0</t>
  </si>
  <si>
    <t>1988300.0</t>
  </si>
  <si>
    <t>2026400.0</t>
  </si>
  <si>
    <t>1964800.0</t>
  </si>
  <si>
    <t>3611400.0</t>
  </si>
  <si>
    <t>1887300.0</t>
  </si>
  <si>
    <t>1372400.0</t>
  </si>
  <si>
    <t>1851900.0</t>
  </si>
  <si>
    <t>2663300.0</t>
  </si>
  <si>
    <t>2089300.0</t>
  </si>
  <si>
    <t>2419900.0</t>
  </si>
  <si>
    <t>2435400.0</t>
  </si>
  <si>
    <t>2749300.0</t>
  </si>
  <si>
    <t>2017300.0</t>
  </si>
  <si>
    <t>2923000.0</t>
  </si>
  <si>
    <t>5029300.0</t>
  </si>
  <si>
    <t>3885300.0</t>
  </si>
  <si>
    <t>4613000.0</t>
  </si>
  <si>
    <t>2180000.0</t>
  </si>
  <si>
    <t>5304900.0</t>
  </si>
  <si>
    <t>2774600.0</t>
  </si>
  <si>
    <t>1721600.0</t>
  </si>
  <si>
    <t>1900400.0</t>
  </si>
  <si>
    <t>2654600.0</t>
  </si>
  <si>
    <t>1916100.0</t>
  </si>
  <si>
    <t>4939600.0</t>
  </si>
  <si>
    <t>9859000.0</t>
  </si>
  <si>
    <t>5310300.0</t>
  </si>
  <si>
    <t>4373400.0</t>
  </si>
  <si>
    <t>4283300.0</t>
  </si>
  <si>
    <t>5297800.0</t>
  </si>
  <si>
    <t>3158000.0</t>
  </si>
  <si>
    <t>2185600.0</t>
  </si>
  <si>
    <t>3245100.0</t>
  </si>
  <si>
    <t>1911800.0</t>
  </si>
  <si>
    <t>1526400.0</t>
  </si>
  <si>
    <t>1379700.0</t>
  </si>
  <si>
    <t>1668100.0</t>
  </si>
  <si>
    <t>1754100.0</t>
  </si>
  <si>
    <t>2772100.0</t>
  </si>
  <si>
    <t>1696600.0</t>
  </si>
  <si>
    <t>6895100.0</t>
  </si>
  <si>
    <t>5816200.0</t>
  </si>
  <si>
    <t>2609900.0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</si>
  <si>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</si>
  <si>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</si>
  <si>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</si>
  <si>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</si>
  <si>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</si>
  <si>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</si>
  <si>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</si>
  <si>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</si>
  <si>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</si>
  <si>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</si>
  <si>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</si>
  <si>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</si>
  <si>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</si>
  <si>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</si>
  <si>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</si>
  <si>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</si>
  <si>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</si>
  <si>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</si>
  <si>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</si>
  <si>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</si>
  <si>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</si>
  <si>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</si>
  <si>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</si>
  <si>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</si>
  <si>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</si>
  <si>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</si>
  <si>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</si>
  <si>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</si>
  <si>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</si>
  <si>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</si>
  <si>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</si>
  <si>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</si>
  <si>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</si>
  <si>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</si>
  <si>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</si>
  <si>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</si>
  <si>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</si>
  <si>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</si>
  <si>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</si>
  <si>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</si>
  <si>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</si>
  <si>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</si>
  <si>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</si>
  <si>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</si>
  <si>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</si>
  <si>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</si>
  <si>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</si>
  <si>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</si>
  <si>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</si>
  <si>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</si>
  <si>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</si>
  <si>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</si>
  <si>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</si>
  <si>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</si>
  <si>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</si>
  <si>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</si>
  <si>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</si>
  <si>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</si>
  <si>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</si>
  <si>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</si>
  <si>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</si>
  <si>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</si>
  <si>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</si>
  <si>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</si>
  <si>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</si>
  <si>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</si>
  <si>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</si>
  <si>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</si>
  <si>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</si>
  <si>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</si>
  <si>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</si>
  <si>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</si>
  <si>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</si>
  <si>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</si>
  <si>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</si>
  <si>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</si>
  <si>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</si>
  <si>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</si>
  <si>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</si>
  <si>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</si>
  <si>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</si>
  <si>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</si>
  <si>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</si>
  <si>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</si>
  <si>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</si>
  <si>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</si>
  <si>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</si>
  <si>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</si>
  <si>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</si>
  <si>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</si>
  <si>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</si>
  <si>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</si>
  <si>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</si>
  <si>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</si>
  <si>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</si>
  <si>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</si>
  <si>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</si>
  <si>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</si>
  <si>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</si>
  <si>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</si>
  <si>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</si>
  <si>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</si>
  <si>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</si>
  <si>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</si>
  <si>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</si>
  <si>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</si>
  <si>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</si>
  <si>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</si>
  <si>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</si>
  <si>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</si>
  <si>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</si>
  <si>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</si>
  <si>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</si>
  <si>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</si>
  <si>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</si>
  <si>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</si>
  <si>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</si>
  <si>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</si>
  <si>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</si>
  <si>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</si>
  <si>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</si>
  <si>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</si>
  <si>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</si>
  <si>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</si>
  <si>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</si>
  <si>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</si>
  <si>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</si>
  <si>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</si>
  <si>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</si>
  <si>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</si>
  <si>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</si>
  <si>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</si>
  <si>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</si>
  <si>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</si>
  <si>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</si>
  <si>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</si>
  <si>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</si>
  <si>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</si>
  <si>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</si>
  <si>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</si>
  <si>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</si>
  <si>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</si>
  <si>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</si>
  <si>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</si>
  <si>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</si>
  <si>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</si>
  <si>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</si>
  <si>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</si>
  <si>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</si>
  <si>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</si>
  <si>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</si>
  <si>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</si>
  <si>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</si>
  <si>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</si>
  <si>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</si>
  <si>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</si>
  <si>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</si>
  <si>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</si>
  <si>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</si>
  <si>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</si>
  <si>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</si>
  <si>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</si>
  <si>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</si>
  <si>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</si>
  <si>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</si>
  <si>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</si>
  <si>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</si>
  <si>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</si>
  <si>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</si>
  <si>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</si>
  <si>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</si>
  <si>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</si>
  <si>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</si>
  <si>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</si>
  <si>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</si>
  <si>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</si>
  <si>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</si>
  <si>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</si>
  <si>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</si>
  <si>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</si>
  <si>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</si>
  <si>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</si>
  <si>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</si>
  <si>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</si>
  <si>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</si>
  <si>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</si>
  <si>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</si>
  <si>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</si>
  <si>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</si>
  <si>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</si>
  <si>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</si>
  <si>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</si>
  <si>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</si>
  <si>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</si>
  <si>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</si>
  <si>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</si>
  <si>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</si>
  <si>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</si>
  <si>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</si>
  <si>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</si>
  <si>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</si>
  <si>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</si>
  <si>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</si>
  <si>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</si>
  <si>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</si>
  <si>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</si>
  <si>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</si>
  <si>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</si>
  <si>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</si>
  <si>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</si>
  <si>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</si>
  <si>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</si>
  <si>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</si>
  <si>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</si>
  <si>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</si>
  <si>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</si>
  <si>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</si>
  <si>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</si>
  <si>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</si>
  <si>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</si>
  <si>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</si>
  <si>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</si>
  <si>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</si>
  <si>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</si>
  <si>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</si>
  <si>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</si>
  <si>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</si>
  <si>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</si>
  <si>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</si>
  <si>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</si>
  <si>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</si>
  <si>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</si>
  <si>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</si>
  <si>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</si>
  <si>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</si>
  <si>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</si>
  <si>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</si>
  <si>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</si>
  <si>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</si>
  <si>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</si>
  <si>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</si>
  <si>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</si>
  <si>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</si>
  <si>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</si>
  <si>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</si>
  <si>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</si>
  <si>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</si>
  <si>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</si>
  <si>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</si>
  <si>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</si>
  <si>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</si>
  <si>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</si>
  <si>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</si>
  <si>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</si>
  <si>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</si>
  <si>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</si>
  <si>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</si>
  <si>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</si>
  <si>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</si>
  <si>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</si>
  <si>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</si>
  <si>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</si>
  <si>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</si>
  <si>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</si>
  <si>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</si>
  <si>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</si>
  <si>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</si>
  <si>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</si>
  <si>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</si>
  <si>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</si>
  <si>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</si>
  <si>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</si>
  <si>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</si>
  <si>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</si>
  <si>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</si>
  <si>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</si>
  <si>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</si>
  <si>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</si>
  <si>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</si>
  <si>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</si>
  <si>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</si>
  <si>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</si>
  <si>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</si>
  <si>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</si>
  <si>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</si>
  <si>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</si>
  <si>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</si>
  <si>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</si>
  <si>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</si>
  <si>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</si>
  <si>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</si>
  <si>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</si>
  <si>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</si>
  <si>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</si>
  <si>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</si>
  <si>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</si>
  <si>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</si>
  <si>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</si>
  <si>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</si>
  <si>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</si>
  <si>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</si>
  <si>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</si>
  <si>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</si>
  <si>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</si>
  <si>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</si>
  <si>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</si>
  <si>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</si>
  <si>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</si>
  <si>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</si>
  <si>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</si>
  <si>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</si>
  <si>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</si>
  <si>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</si>
  <si>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</si>
  <si>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</si>
  <si>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</si>
  <si>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</si>
  <si>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</si>
  <si>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</si>
  <si>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</si>
  <si>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</si>
  <si>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</si>
  <si>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</si>
  <si>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</si>
  <si>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</si>
  <si>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</si>
  <si>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</si>
  <si>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</si>
  <si>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</si>
  <si>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</si>
  <si>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</si>
  <si>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</si>
  <si>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</si>
  <si>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</si>
  <si>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</si>
  <si>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</si>
  <si>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</si>
  <si>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</si>
  <si>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</si>
  <si>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</si>
  <si>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</si>
  <si>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</si>
  <si>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</si>
  <si>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</si>
  <si>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</si>
  <si>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</si>
  <si>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</si>
  <si>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</si>
  <si>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</si>
  <si>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</si>
  <si>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</si>
  <si>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</si>
  <si>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</si>
  <si>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</si>
  <si>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</si>
  <si>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</si>
  <si>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</si>
  <si>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</si>
  <si>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</si>
  <si>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</si>
  <si>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</si>
  <si>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</si>
  <si>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</si>
  <si>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</si>
  <si>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</si>
  <si>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</si>
  <si>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</si>
  <si>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</si>
  <si>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</si>
  <si>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</si>
  <si>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</si>
  <si>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</si>
  <si>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</si>
  <si>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</si>
  <si>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</si>
  <si>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</si>
  <si>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</si>
  <si>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</si>
  <si>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</si>
  <si>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</si>
  <si>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</si>
  <si>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</si>
  <si>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</si>
  <si>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</si>
  <si>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</si>
  <si>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</si>
  <si>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</si>
  <si>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</si>
  <si>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</si>
  <si>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</si>
  <si>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</si>
  <si>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</si>
  <si>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</si>
  <si>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</si>
  <si>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</si>
  <si>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</si>
  <si>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</si>
  <si>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</si>
  <si>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</si>
  <si>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</si>
  <si>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</si>
  <si>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</si>
  <si>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</si>
  <si>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</si>
  <si>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</si>
  <si>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</si>
  <si>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</si>
  <si>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</si>
  <si>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</si>
  <si>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</si>
  <si>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</si>
  <si>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</si>
  <si>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</si>
  <si>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</si>
  <si>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</si>
  <si>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</si>
  <si>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</si>
  <si>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</si>
  <si>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</si>
  <si>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</si>
  <si>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</si>
  <si>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</si>
  <si>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</si>
  <si>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</si>
  <si>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</si>
  <si>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</si>
  <si>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</si>
  <si>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</si>
  <si>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</si>
  <si>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</si>
  <si>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</si>
  <si>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</si>
  <si>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</si>
  <si>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</si>
  <si>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</si>
  <si>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</si>
  <si>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</si>
  <si>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</si>
  <si>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</si>
  <si>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</si>
  <si>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</si>
  <si>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</si>
  <si>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</si>
  <si>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</si>
  <si>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</si>
  <si>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</si>
  <si>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</si>
  <si>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</si>
  <si>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</si>
  <si>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</si>
  <si>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</si>
  <si>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</si>
  <si>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</si>
  <si>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</si>
  <si>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</si>
  <si>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</si>
  <si>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</si>
  <si>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</si>
  <si>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</si>
  <si>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</si>
  <si>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</si>
  <si>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</si>
  <si>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</si>
  <si>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</si>
  <si>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</si>
  <si>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</si>
  <si>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</si>
  <si>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</si>
  <si>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</si>
  <si>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</si>
  <si>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</si>
  <si>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</si>
  <si>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</si>
  <si>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</si>
  <si>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</si>
  <si>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</si>
  <si>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</si>
  <si>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</si>
  <si>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</si>
  <si>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</si>
  <si>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</si>
  <si>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</si>
  <si>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</si>
  <si>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</si>
  <si>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</si>
  <si>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</si>
  <si>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</si>
  <si>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</si>
  <si>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</si>
  <si>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</si>
  <si>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</si>
  <si>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</si>
  <si>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</si>
  <si>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</si>
  <si>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</si>
  <si>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</si>
  <si>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</si>
  <si>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</si>
  <si>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</si>
  <si>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</si>
  <si>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</si>
  <si>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</si>
  <si>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</si>
  <si>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</si>
  <si>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</si>
  <si>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</si>
  <si>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</si>
  <si>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</si>
  <si>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</si>
  <si>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</si>
  <si>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</si>
  <si>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</si>
  <si>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</si>
  <si>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</si>
  <si>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</si>
  <si>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</si>
  <si>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</si>
  <si>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</si>
  <si>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</si>
  <si>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</si>
  <si>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</si>
  <si>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</si>
  <si>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</si>
  <si>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</si>
  <si>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</si>
  <si>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</si>
  <si>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</si>
  <si>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</si>
  <si>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</si>
  <si>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</si>
  <si>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</si>
  <si>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</si>
  <si>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</si>
  <si>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</si>
  <si>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</si>
  <si>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</si>
  <si>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</si>
  <si>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</si>
  <si>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</si>
  <si>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</si>
  <si>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</si>
  <si>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</si>
  <si>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</si>
  <si>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</si>
  <si>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</si>
  <si>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</si>
  <si>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</si>
  <si>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</si>
  <si>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</si>
  <si>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</si>
  <si>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</si>
  <si>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</si>
  <si>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</si>
  <si>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</si>
  <si>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</si>
  <si>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</si>
  <si>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</si>
  <si>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</si>
  <si>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</si>
  <si>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</si>
  <si>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</si>
  <si>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</si>
  <si>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</si>
  <si>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</si>
  <si>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</si>
  <si>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</si>
  <si>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</si>
  <si>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</si>
  <si>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</si>
  <si>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</si>
  <si>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</si>
  <si>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</si>
  <si>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</si>
  <si>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</si>
  <si>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</si>
  <si>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</si>
  <si>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</si>
  <si>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</si>
  <si>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</si>
  <si>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</si>
  <si>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</si>
  <si>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</si>
  <si>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</si>
  <si>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</si>
  <si>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</si>
  <si>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</si>
  <si>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</si>
  <si>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</si>
  <si>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</si>
  <si>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</si>
  <si>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</si>
  <si>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</si>
  <si>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</si>
  <si>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</si>
  <si>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</si>
  <si>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</si>
  <si>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</si>
  <si>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</si>
  <si>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</si>
  <si>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</si>
  <si>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</si>
  <si>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</si>
  <si>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</si>
  <si>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</si>
  <si>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</si>
  <si>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</si>
  <si>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</si>
  <si>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</si>
  <si>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</si>
  <si>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</si>
  <si>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</si>
  <si>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</si>
  <si>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</si>
  <si>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</si>
  <si>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</si>
  <si>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</si>
  <si>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</si>
  <si>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</si>
  <si>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</si>
  <si>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</si>
  <si>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</si>
  <si>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</si>
  <si>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</si>
  <si>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</si>
  <si>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</si>
  <si>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</si>
  <si>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</si>
  <si>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</si>
  <si>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</si>
  <si>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</si>
  <si>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</si>
  <si>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</si>
  <si>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</si>
  <si>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</si>
  <si>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</si>
  <si>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</si>
  <si>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</si>
  <si>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</si>
  <si>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</si>
  <si>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</si>
  <si>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</si>
  <si>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</si>
  <si>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</si>
  <si>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</si>
  <si>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</si>
  <si>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</si>
  <si>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</si>
  <si>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</si>
  <si>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</si>
  <si>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</si>
  <si>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</si>
  <si>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</si>
  <si>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</si>
  <si>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</si>
  <si>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</si>
  <si>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</si>
  <si>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</si>
  <si>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</si>
  <si>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</si>
  <si>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</si>
  <si>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</si>
  <si>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</si>
  <si>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</si>
  <si>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</si>
  <si>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</si>
  <si>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</si>
  <si>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</si>
  <si>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</si>
  <si>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</si>
  <si>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</si>
  <si>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</si>
  <si>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</si>
  <si>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</si>
  <si>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</si>
  <si>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</si>
  <si>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</si>
  <si>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</si>
  <si>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</si>
  <si>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</si>
  <si>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</si>
  <si>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</si>
  <si>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</si>
  <si>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</si>
  <si>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</si>
  <si>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</si>
  <si>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</si>
  <si>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</si>
  <si>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</si>
  <si>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</si>
  <si>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</si>
  <si>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</si>
  <si>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</si>
  <si>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</si>
  <si>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</si>
  <si>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</si>
  <si>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</si>
  <si>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</si>
  <si>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</si>
  <si>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</si>
  <si>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</si>
  <si>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</si>
  <si>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</si>
  <si>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</si>
  <si>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</si>
  <si>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</si>
  <si>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</si>
  <si>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</si>
  <si>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</si>
  <si>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</si>
  <si>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</si>
  <si>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</si>
  <si>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</si>
  <si>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</si>
  <si>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</si>
  <si>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</si>
  <si>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</si>
  <si>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</si>
  <si>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</si>
  <si>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</si>
  <si>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</si>
  <si>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</si>
  <si>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</si>
  <si>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</si>
  <si>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</si>
  <si>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</si>
  <si>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</si>
  <si>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</si>
  <si>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</si>
  <si>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</si>
  <si>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</si>
  <si>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</si>
  <si>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</si>
  <si>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</si>
  <si>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</si>
  <si>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</si>
  <si>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</si>
  <si>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</si>
  <si>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</si>
  <si>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</si>
  <si>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</si>
  <si>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</si>
  <si>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</si>
  <si>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</si>
  <si>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</si>
  <si>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</si>
  <si>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</si>
  <si>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</si>
  <si>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</si>
  <si>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</si>
  <si>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</si>
  <si>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</si>
  <si>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</si>
  <si>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</si>
  <si>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</si>
  <si>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</si>
  <si>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</si>
  <si>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</si>
  <si>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</si>
  <si>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</si>
  <si>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</si>
  <si>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</si>
  <si>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</si>
  <si>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</si>
  <si>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</si>
  <si>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</si>
  <si>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</si>
  <si>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</si>
  <si>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</si>
  <si>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</si>
  <si>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</si>
  <si>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</si>
  <si>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</si>
  <si>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</si>
  <si>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</si>
  <si>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</si>
  <si>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</si>
  <si>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</si>
  <si>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</si>
  <si>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</si>
  <si>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</si>
  <si>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</si>
  <si>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</si>
  <si>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</si>
  <si>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</si>
  <si>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</si>
  <si>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</si>
  <si>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</si>
  <si>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</si>
  <si>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</si>
  <si>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</si>
  <si>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</si>
  <si>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</si>
  <si>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</si>
  <si>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</si>
  <si>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</si>
  <si>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</si>
  <si>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</si>
  <si>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</si>
  <si>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</si>
  <si>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</si>
  <si>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</si>
  <si>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</si>
  <si>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</si>
  <si>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</si>
  <si>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</si>
  <si>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</si>
  <si>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</si>
  <si>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</si>
  <si>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</si>
  <si>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</si>
  <si>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</si>
  <si>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</si>
  <si>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</si>
  <si>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</si>
  <si>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</si>
  <si>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</si>
  <si>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</si>
  <si>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</si>
  <si>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</si>
  <si>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</si>
  <si>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</si>
  <si>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</si>
  <si>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</si>
  <si>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</si>
  <si>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</si>
  <si>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</si>
  <si>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</si>
  <si>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</si>
  <si>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</si>
  <si>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</si>
  <si>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</si>
  <si>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</si>
  <si>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</si>
  <si>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</si>
  <si>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</si>
  <si>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</si>
  <si>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</si>
  <si>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</si>
  <si>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</si>
  <si>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</si>
  <si>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</si>
  <si>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</si>
  <si>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</si>
  <si>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</si>
  <si>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</si>
  <si>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</si>
  <si>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</si>
  <si>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</si>
  <si>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</si>
  <si>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</si>
  <si>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</si>
  <si>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</si>
  <si>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</si>
  <si>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</si>
  <si>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</si>
  <si>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</si>
  <si>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</si>
  <si>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</si>
  <si>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</si>
  <si>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</si>
  <si>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</si>
  <si>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</si>
  <si>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</si>
  <si>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</si>
  <si>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</si>
  <si>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</si>
  <si>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</si>
  <si>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</si>
  <si>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</si>
  <si>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</si>
  <si>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</si>
  <si>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</si>
  <si>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</si>
  <si>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</si>
  <si>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</si>
  <si>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</si>
  <si>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</si>
  <si>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</si>
  <si>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</si>
  <si>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</si>
  <si>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</si>
  <si>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</si>
  <si>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</si>
  <si>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</si>
  <si>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</si>
  <si>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</si>
  <si>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</si>
  <si>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</si>
  <si>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</si>
  <si>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</si>
  <si>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</si>
  <si>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</si>
  <si>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</si>
  <si>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</si>
  <si>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</si>
  <si>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</si>
  <si>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</si>
  <si>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</si>
  <si>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</si>
  <si>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</si>
  <si>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</si>
  <si>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</si>
  <si>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</si>
  <si>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</si>
  <si>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</si>
  <si>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</si>
  <si>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</si>
  <si>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</si>
  <si>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</si>
  <si>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</si>
  <si>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</si>
  <si>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</si>
  <si>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</si>
  <si>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</si>
  <si>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</si>
  <si>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</si>
  <si>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</si>
  <si>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</si>
  <si>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</si>
  <si>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</si>
  <si>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</si>
  <si>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</si>
  <si>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</si>
  <si>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</si>
  <si>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</si>
  <si>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</si>
  <si>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</si>
  <si>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</si>
  <si>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</si>
  <si>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</si>
  <si>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</si>
  <si>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</si>
  <si>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</si>
  <si>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</si>
  <si>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</si>
  <si>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</si>
  <si>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</si>
  <si>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</si>
  <si>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</si>
  <si>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</si>
  <si>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</si>
  <si>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</si>
  <si>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</si>
  <si>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</si>
  <si>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</si>
  <si>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</si>
  <si>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</si>
  <si>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</si>
  <si>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</si>
  <si>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</si>
  <si>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</si>
  <si>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</si>
  <si>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</si>
  <si>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</si>
  <si>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</si>
  <si>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</si>
  <si>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</si>
  <si>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</si>
  <si>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</si>
  <si>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</si>
  <si>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</si>
  <si>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</si>
  <si>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</si>
  <si>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</si>
  <si>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</si>
  <si>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</si>
  <si>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</si>
  <si>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</si>
  <si>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</si>
  <si>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</si>
  <si>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</si>
  <si>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</si>
  <si>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</si>
  <si>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</si>
  <si>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</si>
  <si>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</si>
  <si>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</si>
  <si>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</si>
  <si>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</si>
  <si>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</si>
  <si>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</si>
  <si>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</si>
  <si>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</si>
  <si>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</si>
  <si>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</si>
  <si>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</si>
  <si>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</si>
  <si>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</si>
  <si>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</si>
  <si>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</si>
  <si>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</si>
  <si>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</si>
  <si>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</si>
  <si>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</si>
  <si>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</si>
  <si>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</si>
  <si>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</si>
  <si>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</si>
  <si>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</si>
  <si>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</si>
  <si>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</si>
  <si>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</si>
  <si>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</si>
  <si>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</si>
  <si>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</si>
  <si>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</si>
  <si>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</si>
  <si>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</si>
  <si>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</si>
  <si>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</si>
  <si>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</si>
  <si>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</si>
  <si>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</si>
  <si>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</si>
  <si>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</si>
  <si>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</si>
  <si>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</si>
  <si>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</si>
  <si>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</si>
  <si>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</si>
  <si>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</si>
  <si>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</si>
  <si>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</si>
  <si>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</si>
  <si>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</si>
  <si>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</si>
  <si>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</si>
  <si>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</si>
  <si>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</si>
  <si>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</si>
  <si>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</si>
  <si>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</si>
  <si>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</si>
  <si>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</si>
  <si>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</si>
  <si>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</si>
  <si>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</si>
  <si>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</si>
  <si>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</si>
  <si>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</si>
  <si>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</si>
  <si>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</si>
  <si>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</si>
  <si>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</si>
  <si>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</si>
  <si>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</si>
  <si>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</si>
  <si>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</si>
  <si>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</si>
  <si>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</si>
  <si>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</si>
  <si>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</si>
  <si>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</si>
  <si>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</si>
  <si>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</si>
  <si>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</si>
  <si>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</si>
  <si>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</si>
  <si>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</si>
  <si>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</si>
  <si>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</si>
  <si>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</si>
  <si>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</si>
  <si>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</si>
  <si>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</si>
  <si>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</si>
  <si>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</si>
  <si>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</si>
  <si>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</si>
  <si>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</si>
  <si>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</si>
  <si>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</si>
  <si>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</si>
  <si>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</si>
  <si>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</si>
  <si>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</si>
  <si>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</si>
  <si>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</si>
  <si>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</si>
  <si>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</si>
  <si>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</si>
  <si>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</si>
  <si>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</si>
  <si>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</si>
  <si>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</si>
  <si>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</si>
  <si>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</si>
  <si>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</si>
  <si>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</si>
  <si>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</si>
  <si>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</si>
  <si>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</si>
  <si>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</si>
  <si>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</si>
  <si>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</si>
  <si>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</si>
  <si>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</si>
  <si>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</si>
  <si>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</si>
  <si>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</si>
  <si>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</si>
  <si>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</si>
  <si>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</si>
  <si>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</si>
  <si>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</si>
  <si>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</si>
  <si>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</si>
  <si>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</si>
  <si>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</si>
  <si>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</si>
  <si>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</si>
  <si>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</si>
  <si>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</si>
  <si>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</si>
  <si>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</si>
  <si>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</si>
  <si>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</si>
  <si>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</si>
  <si>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</si>
  <si>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</si>
  <si>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</si>
  <si>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</si>
  <si>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</si>
  <si>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</si>
  <si>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</si>
  <si>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</si>
  <si>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</si>
  <si>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</si>
  <si>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</si>
  <si>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</si>
  <si>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</si>
  <si>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</si>
  <si>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</si>
  <si>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</si>
  <si>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</si>
  <si>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</si>
  <si>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</si>
  <si>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</si>
  <si>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</si>
  <si>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</si>
  <si>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</si>
  <si>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</si>
  <si>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</si>
  <si>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</si>
  <si>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</si>
  <si>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</si>
  <si>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</si>
  <si>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</si>
  <si>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</si>
  <si>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</si>
  <si>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</si>
  <si>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</si>
  <si>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</si>
  <si>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</si>
  <si>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</si>
  <si>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</si>
  <si>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</si>
  <si>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</si>
  <si>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</si>
  <si>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</si>
  <si>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</si>
  <si>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</si>
  <si>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</si>
  <si>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</si>
  <si>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</si>
  <si>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</si>
  <si>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</si>
  <si>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</si>
  <si>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</si>
  <si>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</si>
  <si>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</si>
  <si>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</si>
  <si>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</si>
  <si>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</si>
  <si>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</si>
  <si>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</si>
  <si>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</si>
  <si>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</si>
  <si>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</si>
  <si>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</si>
  <si>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</si>
  <si>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</si>
  <si>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</si>
  <si>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</si>
  <si>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</si>
  <si>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</si>
  <si>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</si>
  <si>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</si>
  <si>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</si>
  <si>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</si>
  <si>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</si>
  <si>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</si>
  <si>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</si>
  <si>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</si>
  <si>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</si>
  <si>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</si>
  <si>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</si>
  <si>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</si>
  <si>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</si>
  <si>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</si>
  <si>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</si>
  <si>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</si>
  <si>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</si>
  <si>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</si>
  <si>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</si>
  <si>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</si>
  <si>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</si>
  <si>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</si>
  <si>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</si>
  <si>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</si>
  <si>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</si>
  <si>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</si>
  <si>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</si>
  <si>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</si>
  <si>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</si>
  <si>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</si>
  <si>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</si>
  <si>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</si>
  <si>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</si>
  <si>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</si>
  <si>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</si>
  <si>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</si>
  <si>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</si>
  <si>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</si>
  <si>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</si>
  <si>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</si>
  <si>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</si>
  <si>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</si>
  <si>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</si>
  <si>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</si>
  <si>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</si>
  <si>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</si>
  <si>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</si>
  <si>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</si>
  <si>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</si>
  <si>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</si>
  <si>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</si>
  <si>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</si>
  <si>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</si>
  <si>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</si>
  <si>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</si>
  <si>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</si>
  <si>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</si>
  <si>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</si>
  <si>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</si>
  <si>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</si>
  <si>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</si>
  <si>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</si>
  <si>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</si>
  <si>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</si>
  <si>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</si>
  <si>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</si>
  <si>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</si>
  <si>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</si>
  <si>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</si>
  <si>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</si>
  <si>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</si>
  <si>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</si>
  <si>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</si>
  <si>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</si>
  <si>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</si>
  <si>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</si>
  <si>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</si>
  <si>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</si>
  <si>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</si>
  <si>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</si>
  <si>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</si>
  <si>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</si>
  <si>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</si>
  <si>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</si>
  <si>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</si>
  <si>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</si>
  <si>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</si>
  <si>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</si>
  <si>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</si>
  <si>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</si>
  <si>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</si>
  <si>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</si>
  <si>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</si>
  <si>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</si>
  <si>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</si>
  <si>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</si>
  <si>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</si>
  <si>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</si>
  <si>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</si>
  <si>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</si>
  <si>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</si>
  <si>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</si>
  <si>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</si>
  <si>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</si>
  <si>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</si>
  <si>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</si>
  <si>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</si>
  <si>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</si>
  <si>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</si>
  <si>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</si>
  <si>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</si>
  <si>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</si>
  <si>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</si>
  <si>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</si>
  <si>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</si>
  <si>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</si>
  <si>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</si>
  <si>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</si>
  <si>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</si>
  <si>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</si>
  <si>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</si>
  <si>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</si>
  <si>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</si>
  <si>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</si>
  <si>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</si>
  <si>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</si>
  <si>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</si>
  <si>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</si>
  <si>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</si>
  <si>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</si>
  <si>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</si>
  <si>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</si>
  <si>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</si>
  <si>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</si>
  <si>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</si>
  <si>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</si>
  <si>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</si>
  <si>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</si>
  <si>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</si>
  <si>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</si>
  <si>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</si>
  <si>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</si>
  <si>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</si>
  <si>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</si>
  <si>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</si>
  <si>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</si>
  <si>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</si>
  <si>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</si>
  <si>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</si>
  <si>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</si>
  <si>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</si>
  <si>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</si>
  <si>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</si>
  <si>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</si>
  <si>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</si>
  <si>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</si>
  <si>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</si>
  <si>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</si>
  <si>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</si>
  <si>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</si>
  <si>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</si>
  <si>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</si>
  <si>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</si>
  <si>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</si>
  <si>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</si>
  <si>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</si>
  <si>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</si>
  <si>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</si>
  <si>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</si>
  <si>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</si>
  <si>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</si>
  <si>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</si>
  <si>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</si>
  <si>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</si>
  <si>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</si>
  <si>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</si>
  <si>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</si>
  <si>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</si>
  <si>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</si>
  <si>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</si>
  <si>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</si>
  <si>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</si>
  <si>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</si>
  <si>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</si>
  <si>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</si>
  <si>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</si>
  <si>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</si>
  <si>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</si>
  <si>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</si>
  <si>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</si>
  <si>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</si>
  <si>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</si>
  <si>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</si>
  <si>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</si>
  <si>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</si>
  <si>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</si>
  <si>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</si>
  <si>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</si>
  <si>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</si>
  <si>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</si>
  <si>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</si>
  <si>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</si>
  <si>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</si>
  <si>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</si>
  <si>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</si>
  <si>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</si>
  <si>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</si>
  <si>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</si>
  <si>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</si>
  <si>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</si>
  <si>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</si>
  <si>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</si>
  <si>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</si>
  <si>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</si>
  <si>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</si>
  <si>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</si>
  <si>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</si>
  <si>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</si>
  <si>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</si>
  <si>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</si>
  <si>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</si>
  <si>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</si>
  <si>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</si>
  <si>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</si>
  <si>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</si>
  <si>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</si>
  <si>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</si>
  <si>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</si>
  <si>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</si>
  <si>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</si>
  <si>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</si>
  <si>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</si>
  <si>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</si>
  <si>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</si>
  <si>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</si>
  <si>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</si>
  <si>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</si>
  <si>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</si>
  <si>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</si>
  <si>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</si>
  <si>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</si>
  <si>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</si>
  <si>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</si>
  <si>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</si>
  <si>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</si>
  <si>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</si>
  <si>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</si>
  <si>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</si>
  <si>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</si>
  <si>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</si>
  <si>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</si>
  <si>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</si>
  <si>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</si>
  <si>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</si>
  <si>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</si>
  <si>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</si>
  <si>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</si>
  <si>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</si>
  <si>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</si>
  <si>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</si>
  <si>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</si>
  <si>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</si>
  <si>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</si>
  <si>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</si>
  <si>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</si>
  <si>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</si>
  <si>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</si>
  <si>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</si>
  <si>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</si>
  <si>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</si>
  <si>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</si>
  <si>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</si>
  <si>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</si>
  <si>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</si>
  <si>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</si>
  <si>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</si>
  <si>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</si>
  <si>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</si>
  <si>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</si>
  <si>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</si>
  <si>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</si>
  <si>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</si>
  <si>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</si>
  <si>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</si>
  <si>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</si>
  <si>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</si>
  <si>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</si>
  <si>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</si>
  <si>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</si>
  <si>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</si>
  <si>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</si>
  <si>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</si>
  <si>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</si>
  <si>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</si>
  <si>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</si>
  <si>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</si>
  <si>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</si>
  <si>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</si>
  <si>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</si>
  <si>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</si>
  <si>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</si>
  <si>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</si>
  <si>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</si>
  <si>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</si>
  <si>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</si>
  <si>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</si>
  <si>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</si>
  <si>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</si>
  <si>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</si>
  <si>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</si>
  <si>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</si>
  <si>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</si>
  <si>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</si>
  <si>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</si>
  <si>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</si>
  <si>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</si>
  <si>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</si>
  <si>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</si>
  <si>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</si>
  <si>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</si>
  <si>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</si>
  <si>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</si>
  <si>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</si>
  <si>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</si>
  <si>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</si>
  <si>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</si>
  <si>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</si>
  <si>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</si>
  <si>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</si>
  <si>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</si>
  <si>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</si>
  <si>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</si>
  <si>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</si>
  <si>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</si>
  <si>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</si>
  <si>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</si>
  <si>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</si>
  <si>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</si>
  <si>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</si>
  <si>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</si>
  <si>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</si>
  <si>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</si>
  <si>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</si>
  <si>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</si>
  <si>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</si>
  <si>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</si>
  <si>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</si>
  <si>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</si>
  <si>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</si>
  <si>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</si>
  <si>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</si>
  <si>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</si>
  <si>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</si>
  <si>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</si>
  <si>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</si>
  <si>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</si>
  <si>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</si>
  <si>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</si>
  <si>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</si>
  <si>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</si>
  <si>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</si>
  <si>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</si>
  <si>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</si>
  <si>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</si>
  <si>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</si>
  <si>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</si>
  <si>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</si>
  <si>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</si>
  <si>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</si>
  <si>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</si>
  <si>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</si>
  <si>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</si>
  <si>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</si>
  <si>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</si>
  <si>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</si>
  <si>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</si>
  <si>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</si>
  <si>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</si>
  <si>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</si>
  <si>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</si>
  <si>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</si>
  <si>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</si>
  <si>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</si>
  <si>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</si>
  <si>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</si>
  <si>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</si>
  <si>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</si>
  <si>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</si>
  <si>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</si>
  <si>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</si>
  <si>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</si>
  <si>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</si>
  <si>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</si>
  <si>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</si>
  <si>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</si>
  <si>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</si>
  <si>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</si>
  <si>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</si>
  <si>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</si>
  <si>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</si>
  <si>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</si>
  <si>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</si>
  <si>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</si>
  <si>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</si>
  <si>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</si>
  <si>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</si>
  <si>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</si>
  <si>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</si>
  <si>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</si>
  <si>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</si>
  <si>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</si>
  <si>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</si>
  <si>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</si>
  <si>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</si>
  <si>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</si>
  <si>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</si>
  <si>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</si>
  <si>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</si>
  <si>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</si>
  <si>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</si>
  <si>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</si>
  <si>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</si>
  <si>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</si>
  <si>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</si>
  <si>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</si>
  <si>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</si>
  <si>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</si>
  <si>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</si>
  <si>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</si>
  <si>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</si>
  <si>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</si>
  <si>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</si>
  <si>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</si>
  <si>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</si>
  <si>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</si>
  <si>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</si>
  <si>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</si>
  <si>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</si>
  <si>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</si>
  <si>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</si>
  <si>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</si>
  <si>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</si>
  <si>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</si>
  <si>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</si>
  <si>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</si>
  <si>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</si>
  <si>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</si>
  <si>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</si>
  <si>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</si>
  <si>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</si>
  <si>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</si>
  <si>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</si>
  <si>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</si>
  <si>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</si>
  <si>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</si>
  <si>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</si>
  <si>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</si>
  <si>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</si>
  <si>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</si>
  <si>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</si>
  <si>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</si>
  <si>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</si>
  <si>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</si>
  <si>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</si>
  <si>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</si>
  <si>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</si>
  <si>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</si>
  <si>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</si>
  <si>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</si>
  <si>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</si>
  <si>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</si>
  <si>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</si>
  <si>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</si>
  <si>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</si>
  <si>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</si>
  <si>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</si>
  <si>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</si>
  <si>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</si>
  <si>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</si>
  <si>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</si>
  <si>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</si>
  <si>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</si>
  <si>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</si>
  <si>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</si>
  <si>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</si>
  <si>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</si>
  <si>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</si>
  <si>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</si>
  <si>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</si>
  <si>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</si>
  <si>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500.0007252448395</t>
  </si>
  <si>
    <t>10626.80377728709</t>
  </si>
  <si>
    <t>470.328961522775</t>
  </si>
  <si>
    <t>9876.732836719746</t>
  </si>
  <si>
    <t>562.27511372146</t>
  </si>
  <si>
    <t>9705.879393393314</t>
  </si>
  <si>
    <t>546.7905380008033</t>
  </si>
  <si>
    <t>8174.224817210621</t>
  </si>
  <si>
    <t>428.413606405853</t>
  </si>
  <si>
    <t>value</t>
  </si>
  <si>
    <t>10050.763132114393</t>
  </si>
  <si>
    <t>9873.089972624559</t>
  </si>
  <si>
    <t>9619.273202830393</t>
  </si>
  <si>
    <t>9532.249904434131</t>
  </si>
  <si>
    <t>9528.624920218952</t>
  </si>
  <si>
    <t>9742.55581427123</t>
  </si>
  <si>
    <t>9666.409047002637</t>
  </si>
  <si>
    <t>9633.777875137503</t>
  </si>
  <si>
    <t>9713.549626621276</t>
  </si>
  <si>
    <t>9912.97505912538</t>
  </si>
  <si>
    <t>9963.739833718131</t>
  </si>
  <si>
    <t>10014.50145134662</t>
  </si>
  <si>
    <t>10054.388116329572</t>
  </si>
  <si>
    <t>10058.014679026883</t>
  </si>
  <si>
    <t>10068.889631672419</t>
  </si>
  <si>
    <t>10112.402859352682</t>
  </si>
  <si>
    <t>10101.524749742883</t>
  </si>
  <si>
    <t>10247.111313702977</t>
  </si>
  <si>
    <t>10523.72925788785</t>
  </si>
  <si>
    <t>10319.906174165157</t>
  </si>
  <si>
    <t>10265.310423439056</t>
  </si>
  <si>
    <t>10301.708642911211</t>
  </si>
  <si>
    <t>10600.164887386523</t>
  </si>
  <si>
    <t>10931.375425333234</t>
  </si>
  <si>
    <t>10858.582932594252</t>
  </si>
  <si>
    <t>10694.79489117488</t>
  </si>
  <si>
    <t>10913.17552635609</t>
  </si>
  <si>
    <t>10822.187080845293</t>
  </si>
  <si>
    <t>10898.617185656507</t>
  </si>
  <si>
    <t>10811.266352217943</t>
  </si>
  <si>
    <t>10887.700403234485</t>
  </si>
  <si>
    <t>10873.14048405277</t>
  </si>
  <si>
    <t>10785.788072132073</t>
  </si>
  <si>
    <t>10938.656174165157</t>
  </si>
  <si>
    <t>10847.662993207965</t>
  </si>
  <si>
    <t>10825.823903676459</t>
  </si>
  <si>
    <t>10909.53791428386</t>
  </si>
  <si>
    <t>11018.730204977126</t>
  </si>
  <si>
    <t>10996.890326204557</t>
  </si>
  <si>
    <t>11004.168707313282</t>
  </si>
  <si>
    <t>10833.103863267317</t>
  </si>
  <si>
    <t>10836.745421544878</t>
  </si>
  <si>
    <t>10636.560739135482</t>
  </si>
  <si>
    <t>10618.36241864047</t>
  </si>
  <si>
    <t>10643.840698726339</t>
  </si>
  <si>
    <t>10476.411888270473</t>
  </si>
  <si>
    <t>10450.935975907802</t>
  </si>
  <si>
    <t>10480.055025030166</t>
  </si>
  <si>
    <t>10483.692637102396</t>
  </si>
  <si>
    <t>10509.172495670398</t>
  </si>
  <si>
    <t>10632.919970098987</t>
  </si>
  <si>
    <t>10742.110682310125</t>
  </si>
  <si>
    <t>10589.244948000238</t>
  </si>
  <si>
    <t>10207.077060640722</t>
  </si>
  <si>
    <t>10127.003819069818</t>
  </si>
  <si>
    <t>10258.032831571396</t>
  </si>
  <si>
    <t>10414.54091339991</t>
  </si>
  <si>
    <t>10454.575166462164</t>
  </si>
  <si>
    <t>10429.098464858427</t>
  </si>
  <si>
    <t>10399.980994218195</t>
  </si>
  <si>
    <t>10472.774276198243</t>
  </si>
  <si>
    <t>10560.127477360005</t>
  </si>
  <si>
    <t>10665.677420534648</t>
  </si>
  <si>
    <t>10647.479889280703</t>
  </si>
  <si>
    <t>10676.596570679869</t>
  </si>
  <si>
    <t>10723.91472953831</t>
  </si>
  <si>
    <t>10942.296943201653</t>
  </si>
  <si>
    <t>10884.059634197989</t>
  </si>
  <si>
    <t>10844.02459189467</t>
  </si>
  <si>
    <t>10847.675621065018</t>
  </si>
  <si>
    <t>10727.142725497397</t>
  </si>
  <si>
    <t>10818.454759845168</t>
  </si>
  <si>
    <t>10822.108156738715</t>
  </si>
  <si>
    <t>10833.066768937224</t>
  </si>
  <si>
    <t>10785.583658696032</t>
  </si>
  <si>
    <t>10781.930261802485</t>
  </si>
  <si>
    <t>10617.566074405087</t>
  </si>
  <si>
    <t>10657.743180100248</t>
  </si>
  <si>
    <t>10730.794543908813</t>
  </si>
  <si>
    <t>10716.184113298887</t>
  </si>
  <si>
    <t>10778.277654150004</t>
  </si>
  <si>
    <t>10836.716219625443</t>
  </si>
  <si>
    <t>10917.074377221099</t>
  </si>
  <si>
    <t>10975.516888901866</t>
  </si>
  <si>
    <t>10792.887295518864</t>
  </si>
  <si>
    <t>10668.701003057695</t>
  </si>
  <si>
    <t>10661.395787752732</t>
  </si>
  <si>
    <t>10635.827534185362</t>
  </si>
  <si>
    <t>10650.43954327742</t>
  </si>
  <si>
    <t>10599.300668419482</t>
  </si>
  <si>
    <t>10665.04918464628</t>
  </si>
  <si>
    <t>10624.870500468984</t>
  </si>
  <si>
    <t>10712.531505646404</t>
  </si>
  <si>
    <t>10679.659615256205</t>
  </si>
  <si>
    <t>10683.311433667619</t>
  </si>
  <si>
    <t>10591.998610078783</t>
  </si>
  <si>
    <t>10566.428778029282</t>
  </si>
  <si>
    <t>10621.217103575436</t>
  </si>
  <si>
    <t>10628.5223188804</t>
  </si>
  <si>
    <t>10654.089783206704</t>
  </si>
  <si>
    <t>10646.784567901741</t>
  </si>
  <si>
    <t>10825.759975150131</t>
  </si>
  <si>
    <t>11260.413971866887</t>
  </si>
  <si>
    <t>11453.999809725203</t>
  </si>
  <si>
    <t>11483.219092462923</t>
  </si>
  <si>
    <t>11676.804930321237</t>
  </si>
  <si>
    <t>11782.72818452</t>
  </si>
  <si>
    <t>11567.228279228928</t>
  </si>
  <si>
    <t>11640.27964303749</t>
  </si>
  <si>
    <t>11658.54189205883</t>
  </si>
  <si>
    <t>11636.627824626074</t>
  </si>
  <si>
    <t>11706.024213058958</t>
  </si>
  <si>
    <t>11768.117753910075</t>
  </si>
  <si>
    <t>11662.196078193441</t>
  </si>
  <si>
    <t>11673.152322668757</t>
  </si>
  <si>
    <t>11680.456748732653</t>
  </si>
  <si>
    <t>11369.992990682395</t>
  </si>
  <si>
    <t>11307.89708210808</t>
  </si>
  <si>
    <t>11285.980646952126</t>
  </si>
  <si>
    <t>11322.508301959071</t>
  </si>
  <si>
    <t>11256.76215345547</t>
  </si>
  <si>
    <t>11216.58268003711</t>
  </si>
  <si>
    <t>11253.10954580299</t>
  </si>
  <si>
    <t>11209.27904321428</t>
  </si>
  <si>
    <t>11238.598559567356</t>
  </si>
  <si>
    <t>11249.59347685489</t>
  </si>
  <si>
    <t>11524.474301453956</t>
  </si>
  <si>
    <t>11506.148913147352</t>
  </si>
  <si>
    <t>11553.79381780703</t>
  </si>
  <si>
    <t>11517.143830434889</t>
  </si>
  <si>
    <t>11198.283336685678</t>
  </si>
  <si>
    <t>11308.234877284238</t>
  </si>
  <si>
    <t>10985.70993726656</t>
  </si>
  <si>
    <t>11077.33687879958</t>
  </si>
  <si>
    <t>11201.948572195211</t>
  </si>
  <si>
    <t>11022.359924638702</t>
  </si>
  <si>
    <t>11007.698982600567</t>
  </si>
  <si>
    <t>11044.35054845484</t>
  </si>
  <si>
    <t>10894.085363456734</t>
  </si>
  <si>
    <t>10868.428714889997</t>
  </si>
  <si>
    <t>10802.456843441581</t>
  </si>
  <si>
    <t>10740.152575225897</t>
  </si>
  <si>
    <t>10824.448256498785</t>
  </si>
  <si>
    <t>10696.168959870423</t>
  </si>
  <si>
    <t>10718.161162168693</t>
  </si>
  <si>
    <t>10666.85102199948</t>
  </si>
  <si>
    <t>10828.113492008319</t>
  </si>
  <si>
    <t>10685.176410306085</t>
  </si>
  <si>
    <t>10927.069326078277</t>
  </si>
  <si>
    <t>11168.963031091536</t>
  </si>
  <si>
    <t>11190.95286566661</t>
  </si>
  <si>
    <t>11161.631770831404</t>
  </si>
  <si>
    <t>11132.31225447833</t>
  </si>
  <si>
    <t>11176.29271286954</t>
  </si>
  <si>
    <t>11264.255208134093</t>
  </si>
  <si>
    <t>11286.245042709166</t>
  </si>
  <si>
    <t>11297.239959996701</t>
  </si>
  <si>
    <t>11480.49305382168</t>
  </si>
  <si>
    <t>10784.132244376042</t>
  </si>
  <si>
    <t>10692.505302843021</t>
  </si>
  <si>
    <t>10677.846728528082</t>
  </si>
  <si>
    <t>10743.817021494366</t>
  </si>
  <si>
    <t>10861.099033111994</t>
  </si>
  <si>
    <t>10842.771277082193</t>
  </si>
  <si>
    <t>10886.754103196601</t>
  </si>
  <si>
    <t>10813.451760729118</t>
  </si>
  <si>
    <t>10853.768562092926</t>
  </si>
  <si>
    <t>10883.089656928132</t>
  </si>
  <si>
    <t>10556.901059883052</t>
  </si>
  <si>
    <t>10545.904564113383</t>
  </si>
  <si>
    <t>10732.82368268896</t>
  </si>
  <si>
    <t>10589.885022504594</t>
  </si>
  <si>
    <t>10670.516257509014</t>
  </si>
  <si>
    <t>10454.278411821428</t>
  </si>
  <si>
    <t>10446.948730043425</t>
  </si>
  <si>
    <t>10604.545175301664</t>
  </si>
  <si>
    <t>10516.583469278177</t>
  </si>
  <si>
    <t>10593.54789029093</t>
  </si>
  <si>
    <t>10553.234245891386</t>
  </si>
  <si>
    <t>10667.266162800086</t>
  </si>
  <si>
    <t>10700.372457786827</t>
  </si>
  <si>
    <t>10681.980773230696</t>
  </si>
  <si>
    <t>10508.371409630503</t>
  </si>
  <si>
    <t>10400.704469291642</t>
  </si>
  <si>
    <t>10587.327012395786</t>
  </si>
  <si>
    <t>10691.404747756922</t>
  </si>
  <si>
    <t>10633.981305193693</t>
  </si>
  <si>
    <t>9855.198264386558</t>
  </si>
  <si>
    <t>9998.753417422296</t>
  </si>
  <si>
    <t>9894.67721689331</t>
  </si>
  <si>
    <t>9514.258325226017</t>
  </si>
  <si>
    <t>9636.279783227556</t>
  </si>
  <si>
    <t>9582.446313058126</t>
  </si>
  <si>
    <t>9320.459674414646</t>
  </si>
  <si>
    <t>9600.38850086638</t>
  </si>
  <si>
    <t>9729.589903655517</t>
  </si>
  <si>
    <t>9869.555084297457</t>
  </si>
  <si>
    <t>9862.376674342007</t>
  </si>
  <si>
    <t>10127.952517963211</t>
  </si>
  <si>
    <t>9926.976992028538</t>
  </si>
  <si>
    <t>9883.909601960135</t>
  </si>
  <si>
    <t>9761.888143958597</t>
  </si>
  <si>
    <t>9812.13394398245</t>
  </si>
  <si>
    <t>10058.094670424778</t>
  </si>
  <si>
    <t>9880.152727696779</t>
  </si>
  <si>
    <t>10078.626321996908</t>
  </si>
  <si>
    <t>10129.951841791462</t>
  </si>
  <si>
    <t>10294.205054368502</t>
  </si>
  <si>
    <t>10246.298107975917</t>
  </si>
  <si>
    <t>10188.125335797267</t>
  </si>
  <si>
    <t>10318.158166651217</t>
  </si>
  <si>
    <t>10095.73434737699</t>
  </si>
  <si>
    <t>10119.687459659706</t>
  </si>
  <si>
    <t>10236.032282189852</t>
  </si>
  <si>
    <t>10164.171501687397</t>
  </si>
  <si>
    <t>10133.374746156356</t>
  </si>
  <si>
    <t>10171.017310417184</t>
  </si>
  <si>
    <t>10126.531102908031</t>
  </si>
  <si>
    <t>10212.07989173429</t>
  </si>
  <si>
    <t>10229.188638941527</t>
  </si>
  <si>
    <t>9520.853877974585</t>
  </si>
  <si>
    <t>9561.914293810227</t>
  </si>
  <si>
    <t>9575.603745788341</t>
  </si>
  <si>
    <t>9435.30436732117</t>
  </si>
  <si>
    <t>9551.64991167847</t>
  </si>
  <si>
    <t>9681.682020705268</t>
  </si>
  <si>
    <t>9715.901680601202</t>
  </si>
  <si>
    <t>9780.917374201024</t>
  </si>
  <si>
    <t>9763.809348820942</t>
  </si>
  <si>
    <t>9767.22936587722</t>
  </si>
  <si>
    <t>9746.698436132243</t>
  </si>
  <si>
    <t>9904.10656180665</t>
  </si>
  <si>
    <t>10054.671044232731</t>
  </si>
  <si>
    <t>10205.235526658811</t>
  </si>
  <si>
    <t>10249.721734167966</t>
  </si>
  <si>
    <t>10232.610099652113</t>
  </si>
  <si>
    <t>10259.98611629972</t>
  </si>
  <si>
    <t>10342.112722588243</t>
  </si>
  <si>
    <t>10331.846896802177</t>
  </si>
  <si>
    <t>10461.879727656127</t>
  </si>
  <si>
    <t>10431.081528470779</t>
  </si>
  <si>
    <t>10376.331660657022</t>
  </si>
  <si>
    <t>10352.226242844785</t>
  </si>
  <si>
    <t>10338.452337089639</t>
  </si>
  <si>
    <t>10200.711835883867</t>
  </si>
  <si>
    <t>10100.84921459117</t>
  </si>
  <si>
    <t>10035.422801340646</t>
  </si>
  <si>
    <t>10076.744518606087</t>
  </si>
  <si>
    <t>10031.977520333976</t>
  </si>
  <si>
    <t>10049.196707095794</t>
  </si>
  <si>
    <t>10142.170931856608</t>
  </si>
  <si>
    <t>10159.388674964119</t>
  </si>
  <si>
    <t>10204.154229581922</t>
  </si>
  <si>
    <t>10407.32330951968</t>
  </si>
  <si>
    <t>10617.378620507856</t>
  </si>
  <si>
    <t>10741.343772304173</t>
  </si>
  <si>
    <t>10813.660747568038</t>
  </si>
  <si>
    <t>10779.22381769871</t>
  </si>
  <si>
    <t>10820.546256791304</t>
  </si>
  <si>
    <t>10751.676006188418</t>
  </si>
  <si>
    <t>10789.553886101494</t>
  </si>
  <si>
    <t>10882.52811086231</t>
  </si>
  <si>
    <t>10865.312533236262</t>
  </si>
  <si>
    <t>10834.320884373605</t>
  </si>
  <si>
    <t>10806.773072863312</t>
  </si>
  <si>
    <t>10675.918802707958</t>
  </si>
  <si>
    <t>10596.716318220828</t>
  </si>
  <si>
    <t>10483.080513000139</t>
  </si>
  <si>
    <t>10465.863491719783</t>
  </si>
  <si>
    <t>10069.85684390136</t>
  </si>
  <si>
    <t>9784.042885778415</t>
  </si>
  <si>
    <t>9969.99566626297</t>
  </si>
  <si>
    <t>10124.954632403407</t>
  </si>
  <si>
    <t>10396.992519289743</t>
  </si>
  <si>
    <t>10503.74209346001</t>
  </si>
  <si>
    <t>10417.653377922461</t>
  </si>
  <si>
    <t>10345.340011794366</t>
  </si>
  <si>
    <t>10369.444707779448</t>
  </si>
  <si>
    <t>10059.527497325731</t>
  </si>
  <si>
    <t>10431.425118196146</t>
  </si>
  <si>
    <t>10421.09793710198</t>
  </si>
  <si>
    <t>10252.36362155209</t>
  </si>
  <si>
    <t>10221.372694516585</t>
  </si>
  <si>
    <t>10472.7497227702</t>
  </si>
  <si>
    <t>10641.483316492939</t>
  </si>
  <si>
    <t>10768.894471123082</t>
  </si>
  <si>
    <t>10830.87704702124</t>
  </si>
  <si>
    <t>10944.513574069084</t>
  </si>
  <si>
    <t>11044.375473534627</t>
  </si>
  <si>
    <t>11123.577958021759</t>
  </si>
  <si>
    <t>10589.830808997562</t>
  </si>
  <si>
    <t>10307.459966399829</t>
  </si>
  <si>
    <t>10314.347641104556</t>
  </si>
  <si>
    <t>10224.815088214642</t>
  </si>
  <si>
    <t>9952.776479501152</t>
  </si>
  <si>
    <t>10052.63910079385</t>
  </si>
  <si>
    <t>10038.865195038703</t>
  </si>
  <si>
    <t>10093.961539886443</t>
  </si>
  <si>
    <t>10700.022776865886</t>
  </si>
  <si>
    <t>10448.645748612273</t>
  </si>
  <si>
    <t>10658.69961594614</t>
  </si>
  <si>
    <t>10395.374904637332</t>
  </si>
  <si>
    <t>10405.770659311142</t>
  </si>
  <si>
    <t>10145.910718342167</t>
  </si>
  <si>
    <t>10128.585422988692</t>
  </si>
  <si>
    <t>10204.811814119335</t>
  </si>
  <si>
    <t>10423.09451101031</t>
  </si>
  <si>
    <t>10298.361335121994</t>
  </si>
  <si>
    <t>10184.023192080334</t>
  </si>
  <si>
    <t>10048.895705172521</t>
  </si>
  <si>
    <t>9903.375350899514</t>
  </si>
  <si>
    <t>9896.443644738385</t>
  </si>
  <si>
    <t>9650.443506955899</t>
  </si>
  <si>
    <t>9418.302450532747</t>
  </si>
  <si>
    <t>9778.640009529738</t>
  </si>
  <si>
    <t>9847.93758180787</t>
  </si>
  <si>
    <t>9830.613008281549</t>
  </si>
  <si>
    <t>9886.050055546038</t>
  </si>
  <si>
    <t>9879.12195852068</t>
  </si>
  <si>
    <t>9570.75234548542</t>
  </si>
  <si>
    <t>9917.233710431694</t>
  </si>
  <si>
    <t>10097.40248993019</t>
  </si>
  <si>
    <t>10218.67089547867</t>
  </si>
  <si>
    <t>10315.685908648316</t>
  </si>
  <si>
    <t>10353.79766055933</t>
  </si>
  <si>
    <t>10308.75492431434</t>
  </si>
  <si>
    <t>10229.065928325324</t>
  </si>
  <si>
    <t>10287.967745929649</t>
  </si>
  <si>
    <t>10246.389780024492</t>
  </si>
  <si>
    <t>10374.58772625264</t>
  </si>
  <si>
    <t>10208.27658445917</t>
  </si>
  <si>
    <t>10260.248861383827</t>
  </si>
  <si>
    <t>10326.080219667816</t>
  </si>
  <si>
    <t>9511.851971535405</t>
  </si>
  <si>
    <t>9549.964445273572</t>
  </si>
  <si>
    <t>9504.922430855737</t>
  </si>
  <si>
    <t>9574.218559479561</t>
  </si>
  <si>
    <t>9591.541689351574</t>
  </si>
  <si>
    <t>9612.33103321773</t>
  </si>
  <si>
    <t>9560.359478120226</t>
  </si>
  <si>
    <t>9601.936722198228</t>
  </si>
  <si>
    <t>9629.654884916898</t>
  </si>
  <si>
    <t>9690.50572695566</t>
  </si>
  <si>
    <t>9490.643116556806</t>
  </si>
  <si>
    <t>9440.677463957092</t>
  </si>
  <si>
    <t>9286.936231212256</t>
  </si>
  <si>
    <t>9148.57057183569</t>
  </si>
  <si>
    <t>9102.448430974415</t>
  </si>
  <si>
    <t>9067.85682532846</t>
  </si>
  <si>
    <t>9213.909508181905</t>
  </si>
  <si>
    <t>9333.059135280786</t>
  </si>
  <si>
    <t>9210.066759650721</t>
  </si>
  <si>
    <t>9417.616393526456</t>
  </si>
  <si>
    <t>9190.848437751269</t>
  </si>
  <si>
    <t>9117.822477928172</t>
  </si>
  <si>
    <t>9240.815616765492</t>
  </si>
  <si>
    <t>9363.806465981046</t>
  </si>
  <si>
    <t>9463.738534387729</t>
  </si>
  <si>
    <t>9448.364487433972</t>
  </si>
  <si>
    <t>9682.817940271527</t>
  </si>
  <si>
    <t>9744.31565450107</t>
  </si>
  <si>
    <t>9825.027111386533</t>
  </si>
  <si>
    <t>9959.551548646426</t>
  </si>
  <si>
    <t>9963.395060384866</t>
  </si>
  <si>
    <t>9955.707273700731</t>
  </si>
  <si>
    <t>10201.692788168117</t>
  </si>
  <si>
    <t>9871.150778662319</t>
  </si>
  <si>
    <t>10151.727135568402</t>
  </si>
  <si>
    <t>10128.66682834502</t>
  </si>
  <si>
    <t>10301.624093367544</t>
  </si>
  <si>
    <t>10270.875999460028</t>
  </si>
  <si>
    <t>10355.433257705696</t>
  </si>
  <si>
    <t>10397.711123621275</t>
  </si>
  <si>
    <t>10451.521051166685</t>
  </si>
  <si>
    <t>10516.860750720156</t>
  </si>
  <si>
    <t>10551.451593158856</t>
  </si>
  <si>
    <t>10320.84165205974</t>
  </si>
  <si>
    <t>10132.50881366895</t>
  </si>
  <si>
    <t>10086.387436014931</t>
  </si>
  <si>
    <t>9890.368337354515</t>
  </si>
  <si>
    <t>9759.688938247573</t>
  </si>
  <si>
    <t>9702.03626217098</t>
  </si>
  <si>
    <t>9652.070609571265</t>
  </si>
  <si>
    <t>9625.166027402189</t>
  </si>
  <si>
    <t>9709.723285647859</t>
  </si>
  <si>
    <t>9813.498102585725</t>
  </si>
  <si>
    <t>9721.253820863178</t>
  </si>
  <si>
    <t>9794.280543893528</t>
  </si>
  <si>
    <t>10236.113435388852</t>
  </si>
  <si>
    <t>10069.456446260057</t>
  </si>
  <si>
    <t>10208.983707079416</t>
  </si>
  <si>
    <t>9488.097820359884</t>
  </si>
  <si>
    <t>9553.983976308258</t>
  </si>
  <si>
    <t>9367.95144458539</t>
  </si>
  <si>
    <t>9550.10840986509</t>
  </si>
  <si>
    <t>9402.830779366648</t>
  </si>
  <si>
    <t>9507.476415782981</t>
  </si>
  <si>
    <t>9499.725282896645</t>
  </si>
  <si>
    <t>9546.232843421922</t>
  </si>
  <si>
    <t>9561.736635609106</t>
  </si>
  <si>
    <t>9565.612202052274</t>
  </si>
  <si>
    <t>9449.339866306434</t>
  </si>
  <si>
    <t>9282.684403592151</t>
  </si>
  <si>
    <t>8833.099616003235</t>
  </si>
  <si>
    <t>8747.83257501</t>
  </si>
  <si>
    <t>8836.975182446404</t>
  </si>
  <si>
    <t>9065.642761080402</t>
  </si>
  <si>
    <t>9019.135200555127</t>
  </si>
  <si>
    <t>8879.607939735768</t>
  </si>
  <si>
    <t>8821.472153466475</t>
  </si>
  <si>
    <t>8809.844690929714</t>
  </si>
  <si>
    <t>9057.890101779556</t>
  </si>
  <si>
    <t>8972.625350408085</t>
  </si>
  <si>
    <t>9185.791426476666</t>
  </si>
  <si>
    <t>9321.440831231092</t>
  </si>
  <si>
    <t>9329.192727324684</t>
  </si>
  <si>
    <t>9313.690461552009</t>
  </si>
  <si>
    <t>9201.292929042083</t>
  </si>
  <si>
    <t>9267.181374612222</t>
  </si>
  <si>
    <t>9240.050883095533</t>
  </si>
  <si>
    <t>9100.52438548343</t>
  </si>
  <si>
    <t>9050.139732100473</t>
  </si>
  <si>
    <t>9015.258107697447</t>
  </si>
  <si>
    <t>9236.175316652365</t>
  </si>
  <si>
    <t>9030.761899884632</t>
  </si>
  <si>
    <t>8484.283371972975</t>
  </si>
  <si>
    <t>8178.101411646587</t>
  </si>
  <si>
    <t>7777.36462667103</t>
  </si>
  <si>
    <t>7301.695507176258</t>
  </si>
  <si>
    <t>7400.206629279806</t>
  </si>
  <si>
    <t>7236.959014902704</t>
  </si>
  <si>
    <t>7276.363573596394</t>
  </si>
  <si>
    <t>7298.88054274441</t>
  </si>
  <si>
    <t>7338.2851014381</t>
  </si>
  <si>
    <t>7507.1615461561905</t>
  </si>
  <si>
    <t>7605.672668259739</t>
  </si>
  <si>
    <t>7588.7861772367705</t>
  </si>
  <si>
    <t>7678.853504567482</t>
  </si>
  <si>
    <t>7535.308444167901</t>
  </si>
  <si>
    <t>7310.139851210447</t>
  </si>
  <si>
    <t>7239.773979334552</t>
  </si>
  <si>
    <t>7194.740590299873</t>
  </si>
  <si>
    <t>7175.0374870609985</t>
  </si>
  <si>
    <t>7189.111210697531</t>
  </si>
  <si>
    <t>7073.711949786955</t>
  </si>
  <si>
    <t>7113.115959219293</t>
  </si>
  <si>
    <t>7082.155744559793</t>
  </si>
  <si>
    <t>7036.737323316972</t>
  </si>
  <si>
    <t>7232.602273854233</t>
  </si>
  <si>
    <t>7184.345819202758</t>
  </si>
  <si>
    <t>7204.216996415514</t>
  </si>
  <si>
    <t>7136.08881528993</t>
  </si>
  <si>
    <t>7187.184401872765</t>
  </si>
  <si>
    <t>7229.764240445579</t>
  </si>
  <si>
    <t>7280.858728505709</t>
  </si>
  <si>
    <t>7436.984070924223</t>
  </si>
  <si>
    <t>7595.94744675139</t>
  </si>
  <si>
    <t>7638.526186801499</t>
  </si>
  <si>
    <t>7760.586889395867</t>
  </si>
  <si>
    <t>7681.10547611296</t>
  </si>
  <si>
    <t>7581.753984140001</t>
  </si>
  <si>
    <t>7524.981232217152</t>
  </si>
  <si>
    <t>7607.301777431419</t>
  </si>
  <si>
    <t>7490.9171416543595</t>
  </si>
  <si>
    <t>7383.049901671379</t>
  </si>
  <si>
    <t>7536.336112158533</t>
  </si>
  <si>
    <t>7763.426021327227</t>
  </si>
  <si>
    <t>7718.0076000844065</t>
  </si>
  <si>
    <t>7658.396814752902</t>
  </si>
  <si>
    <t>7618.656108111448</t>
  </si>
  <si>
    <t>7700.976653325715</t>
  </si>
  <si>
    <t>7726.523348094428</t>
  </si>
  <si>
    <t>7689.621773384334</t>
  </si>
  <si>
    <t>7644.203901402866</t>
  </si>
  <si>
    <t>7695.298938724349</t>
  </si>
  <si>
    <t>7641.3647694715055</t>
  </si>
  <si>
    <t>7669.751145432931</t>
  </si>
  <si>
    <t>7715.169566675751</t>
  </si>
  <si>
    <t>7692.460356054341</t>
  </si>
  <si>
    <t>7811.682475978702</t>
  </si>
  <si>
    <t>7786.134682687285</t>
  </si>
  <si>
    <t>7683.9446080443195</t>
  </si>
  <si>
    <t>7544.851860168555</t>
  </si>
  <si>
    <t>7610.139810840074</t>
  </si>
  <si>
    <t>7604.46264550006</t>
  </si>
  <si>
    <t>7598.785480160045</t>
  </si>
  <si>
    <t>7908.195934543006</t>
  </si>
  <si>
    <t>7635.687604131492</t>
  </si>
  <si>
    <t>7771.942318598602</t>
  </si>
  <si>
    <t>7834.391686600113</t>
  </si>
  <si>
    <t>7896.841054601625</t>
  </si>
  <si>
    <t>8095.545137070247</t>
  </si>
  <si>
    <t>8149.479306323089</t>
  </si>
  <si>
    <t>8092.706554400239</t>
  </si>
  <si>
    <t>8047.288682418771</t>
  </si>
  <si>
    <t>7780.45751734727</t>
  </si>
  <si>
    <t>7902.518769202991</t>
  </si>
  <si>
    <t>7973.484434475878</t>
  </si>
  <si>
    <t>7956.452389194482</t>
  </si>
  <si>
    <t>7894.002471931617</t>
  </si>
  <si>
    <t>7808.843893308695</t>
  </si>
  <si>
    <t>7953.613806524474</t>
  </si>
  <si>
    <t>8016.063723787339</t>
  </si>
  <si>
    <t>7970.645302544518</t>
  </si>
  <si>
    <t>7959.183316639388</t>
  </si>
  <si>
    <t>7987.785003051014</t>
  </si>
  <si>
    <t>7999.225018502042</t>
  </si>
  <si>
    <t>8130.792336586443</t>
  </si>
  <si>
    <t>8379.62475639605</t>
  </si>
  <si>
    <t>8428.24756836968</t>
  </si>
  <si>
    <t>8602.716592179491</t>
  </si>
  <si>
    <t>8574.114905767865</t>
  </si>
  <si>
    <t>8702.822219989508</t>
  </si>
  <si>
    <t>8628.45827472836</t>
  </si>
  <si>
    <t>8582.69601587884</t>
  </si>
  <si>
    <t>8522.632089931478</t>
  </si>
  <si>
    <t>8496.890956643962</t>
  </si>
  <si>
    <t>8365.324187820912</t>
  </si>
  <si>
    <t>8333.862497546528</t>
  </si>
  <si>
    <t>8262.35910540949</t>
  </si>
  <si>
    <t>8199.435724860723</t>
  </si>
  <si>
    <t>8245.197983710244</t>
  </si>
  <si>
    <t>8348.163615383019</t>
  </si>
  <si>
    <t>8345.303611520261</t>
  </si>
  <si>
    <t>8322.422482095502</t>
  </si>
  <si>
    <t>8250.918540697112</t>
  </si>
  <si>
    <t>8236.617422860621</t>
  </si>
  <si>
    <t>8242.337979847489</t>
  </si>
  <si>
    <t>8190.855164011101</t>
  </si>
  <si>
    <t>8222.316854285484</t>
  </si>
  <si>
    <t>8328.142489821015</t>
  </si>
  <si>
    <t>8279.520227108736</t>
  </si>
  <si>
    <t>8451.12869779444</t>
  </si>
  <si>
    <t>8456.849254781308</t>
  </si>
  <si>
    <t>8325.282485958258</t>
  </si>
  <si>
    <t>8039.2678188874015</t>
  </si>
  <si>
    <t>8185.135156285587</t>
  </si>
  <si>
    <t>8313.84192124588</t>
  </si>
  <si>
    <t>8145.09290516158</t>
  </si>
  <si>
    <t>8268.079113135005</t>
  </si>
  <si>
    <t>8476.869831081956</t>
  </si>
  <si>
    <t>8439.68813308206</t>
  </si>
  <si>
    <t>8737.143364865296</t>
  </si>
  <si>
    <t>8594.136031329868</t>
  </si>
  <si>
    <t>8499.750960506717</t>
  </si>
  <si>
    <t>8548.373772480347</t>
  </si>
  <si>
    <t>8551.233776343104</t>
  </si>
  <si>
    <t>8579.83546275473</t>
  </si>
  <si>
    <t>8691.381106015775</t>
  </si>
  <si>
    <t>8674.220533577882</t>
  </si>
  <si>
    <t>8728.563353277026</t>
  </si>
  <si>
    <t>8742.863921852162</t>
  </si>
  <si>
    <t>BuySell</t>
  </si>
  <si>
    <t>buy</t>
  </si>
  <si>
    <t>22.570989230178668</t>
  </si>
  <si>
    <t>24.548129384834443</t>
  </si>
  <si>
    <t>24.216522549217064</t>
  </si>
  <si>
    <t>22.376038052569893</t>
  </si>
  <si>
    <t>25.02142372053988</t>
  </si>
  <si>
    <t>sell</t>
  </si>
  <si>
    <t>24.92162055050256</t>
  </si>
  <si>
    <t>23.801945167423955</t>
  </si>
  <si>
    <t>24.811454534409208</t>
  </si>
  <si>
    <t>19.74107118584319</t>
  </si>
  <si>
    <t>Trades - Net Profit/Loss</t>
  </si>
  <si>
    <t>pnlplus</t>
  </si>
  <si>
    <t>626.8037772870912</t>
  </si>
  <si>
    <t>pnlminus</t>
  </si>
  <si>
    <t>-750.0709405673447</t>
  </si>
  <si>
    <t>-170.85344332643137</t>
  </si>
  <si>
    <t>-1531.6545761826933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</si>
  <si>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</si>
  <si>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</si>
  <si>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</si>
  <si>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</si>
  <si>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</si>
  <si>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</si>
  <si>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</si>
  <si>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</si>
  <si>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</si>
  <si>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</si>
  <si>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</si>
  <si>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</si>
  <si>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</si>
  <si>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</si>
  <si>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14694.09</t>
  </si>
  <si>
    <t xml:space="preserve"> percD</t>
  </si>
  <si>
    <t xml:space="preserve"> percDSlow</t>
  </si>
  <si>
    <t>19.02566752407935</t>
  </si>
  <si>
    <t>18.914858169112385</t>
  </si>
  <si>
    <t>19.27286470768909</t>
  </si>
  <si>
    <t>19.630877567680496</t>
  </si>
  <si>
    <t>19.00861605271105</t>
  </si>
  <si>
    <t>18.224408401143194</t>
  </si>
  <si>
    <t>18.531277304376456</t>
  </si>
  <si>
    <t>18.403413579253712</t>
  </si>
  <si>
    <t>18.786995831085612</t>
  </si>
  <si>
    <t>18.735847570947858</t>
  </si>
  <si>
    <t>18.607988357543945</t>
  </si>
  <si>
    <t>19.93773820715567</t>
  </si>
  <si>
    <t>19.358110427856445</t>
  </si>
  <si>
    <t>19.27286875981471</t>
  </si>
  <si>
    <t>19.37515634592411</t>
  </si>
  <si>
    <t>19.65644181781999</t>
  </si>
  <si>
    <t>19.46039548083158</t>
  </si>
  <si>
    <t>19.809876900989142</t>
  </si>
  <si>
    <t>19.861028022761047</t>
  </si>
  <si>
    <t>19.861021526801505</t>
  </si>
  <si>
    <t>19.724638944175673</t>
  </si>
  <si>
    <t>20.15084184457065</t>
  </si>
  <si>
    <t>20.304270056676422</t>
  </si>
  <si>
    <t>20.227554977746877</t>
  </si>
  <si>
    <t>20.568523406982422</t>
  </si>
  <si>
    <t>20.824244977322486</t>
  </si>
  <si>
    <t>20.798668154074658</t>
  </si>
  <si>
    <t>20.500112684845657</t>
  </si>
  <si>
    <t>20.465872118343203</t>
  </si>
  <si>
    <t>20.371720682035406</t>
  </si>
  <si>
    <t>20.41451893997607</t>
  </si>
  <si>
    <t>19.75543475678075</t>
  </si>
  <si>
    <t>20.859614118235275</t>
  </si>
  <si>
    <t>20.32892434343926</t>
  </si>
  <si>
    <t>20.029336339476213</t>
  </si>
  <si>
    <t>20.055019233549814</t>
  </si>
  <si>
    <t>20.132051604826977</t>
  </si>
  <si>
    <t>19.78111197544112</t>
  </si>
  <si>
    <t>19.96086092535877</t>
  </si>
  <si>
    <t>20.114934483338022</t>
  </si>
  <si>
    <t>20.23477216475313</t>
  </si>
  <si>
    <t>20.354600606746416</t>
  </si>
  <si>
    <t>20.328922566365133</t>
  </si>
  <si>
    <t>20.35460833863199</t>
  </si>
  <si>
    <t>20.04646482008683</t>
  </si>
  <si>
    <t>19.301778657055554</t>
  </si>
  <si>
    <t>19.087793189020548</t>
  </si>
  <si>
    <t>19.21617834410721</t>
  </si>
  <si>
    <t>19.25897789001465</t>
  </si>
  <si>
    <t>19.26753515474943</t>
  </si>
  <si>
    <t>19.455846293831105</t>
  </si>
  <si>
    <t>20.04645787375569</t>
  </si>
  <si>
    <t>20.00366269072155</t>
  </si>
  <si>
    <t>20.33748289055551</t>
  </si>
  <si>
    <t>20.346043368429957</t>
  </si>
  <si>
    <t>20.868173599243164</t>
  </si>
  <si>
    <t>20.585705183316865</t>
  </si>
  <si>
    <t>20.45731749244572</t>
  </si>
  <si>
    <t>20.671303672574556</t>
  </si>
  <si>
    <t>20.756904441909306</t>
  </si>
  <si>
    <t>20.6541829976336</t>
  </si>
  <si>
    <t>21.998035886893923</t>
  </si>
  <si>
    <t>22.408894602833314</t>
  </si>
  <si>
    <t>22.819748514783775</t>
  </si>
  <si>
    <t>22.853989400322472</t>
  </si>
  <si>
    <t>23.02518008597383</t>
  </si>
  <si>
    <t>22.973822365001077</t>
  </si>
  <si>
    <t>23.067978944755644</t>
  </si>
  <si>
    <t>23.127896237775968</t>
  </si>
  <si>
    <t>23.256288090258682</t>
  </si>
  <si>
    <t>23.307644913348398</t>
  </si>
  <si>
    <t>23.495952891970006</t>
  </si>
  <si>
    <t>23.410363679186617</t>
  </si>
  <si>
    <t>23.684269107041292</t>
  </si>
  <si>
    <t>23.547311640854115</t>
  </si>
  <si>
    <t>23.581552347676087</t>
  </si>
  <si>
    <t>23.615787944710096</t>
  </si>
  <si>
    <t>23.50451438853815</t>
  </si>
  <si>
    <t>23.658559543056803</t>
  </si>
  <si>
    <t>23.254796298980125</t>
  </si>
  <si>
    <t>23.503926732645105</t>
  </si>
  <si>
    <t>23.521110193373428</t>
  </si>
  <si>
    <t>23.297752137967695</t>
  </si>
  <si>
    <t>23.555471175034242</t>
  </si>
  <si>
    <t>23.40083649179869</t>
  </si>
  <si>
    <t>23.641374136278245</t>
  </si>
  <si>
    <t>23.881904897903414</t>
  </si>
  <si>
    <t>23.787416889201026</t>
  </si>
  <si>
    <t>23.29775332815424</t>
  </si>
  <si>
    <t>23.658555711839583</t>
  </si>
  <si>
    <t>24.0193625680101</t>
  </si>
  <si>
    <t>23.967813311320022</t>
  </si>
  <si>
    <t>23.229030242087838</t>
  </si>
  <si>
    <t>23.323522653184817</t>
  </si>
  <si>
    <t>23.1345264140735</t>
  </si>
  <si>
    <t>22.610499718842092</t>
  </si>
  <si>
    <t>22.610506290484423</t>
  </si>
  <si>
    <t>22.627681343077867</t>
  </si>
  <si>
    <t>22.24968941518794</t>
  </si>
  <si>
    <t>22.138017652358407</t>
  </si>
  <si>
    <t>22.077880237889477</t>
  </si>
  <si>
    <t>22.516005636907188</t>
  </si>
  <si>
    <t>22.567545669613267</t>
  </si>
  <si>
    <t>22.713589286741062</t>
  </si>
  <si>
    <t>22.679222828605752</t>
  </si>
  <si>
    <t>22.58472740565151</t>
  </si>
  <si>
    <t>22.37855343088394</t>
  </si>
  <si>
    <t>22.67063191547326</t>
  </si>
  <si>
    <t>23.63277742275595</t>
  </si>
  <si>
    <t>23.70150779575984</t>
  </si>
  <si>
    <t>23.49533640906512</t>
  </si>
  <si>
    <t>23.59841963561116</t>
  </si>
  <si>
    <t>24.25990295260125</t>
  </si>
  <si>
    <t>24.26849365234375</t>
  </si>
  <si>
    <t>24.24272285948619</t>
  </si>
  <si>
    <t>24.277080225020374</t>
  </si>
  <si>
    <t>23.821780688252648</t>
  </si>
  <si>
    <t>24.182580494922203</t>
  </si>
  <si>
    <t>24.05372527013364</t>
  </si>
  <si>
    <t>24.11386131450332</t>
  </si>
  <si>
    <t>23.950634155640877</t>
  </si>
  <si>
    <t>23.31492888976613</t>
  </si>
  <si>
    <t>22.516007079019015</t>
  </si>
  <si>
    <t>21.966203689575195</t>
  </si>
  <si>
    <t>22.180371188764983</t>
  </si>
  <si>
    <t>21.671567839518143</t>
  </si>
  <si>
    <t>21.852665611041754</t>
  </si>
  <si>
    <t>21.740561098609668</t>
  </si>
  <si>
    <t>21.542213935055234</t>
  </si>
  <si>
    <t>21.90441316391942</t>
  </si>
  <si>
    <t>21.84404853094587</t>
  </si>
  <si>
    <t>21.80954999833243</t>
  </si>
  <si>
    <t>21.878543476244996</t>
  </si>
  <si>
    <t>21.852671528677075</t>
  </si>
  <si>
    <t>22.24073970420551</t>
  </si>
  <si>
    <t>21.990652461077094</t>
  </si>
  <si>
    <t>22.07689381487974</t>
  </si>
  <si>
    <t>21.671565318041594</t>
  </si>
  <si>
    <t>22.016518878965886</t>
  </si>
  <si>
    <t>21.749186561862345</t>
  </si>
  <si>
    <t>21.826796186987444</t>
  </si>
  <si>
    <t>22.19762454914939</t>
  </si>
  <si>
    <t>23.818895038419118</t>
  </si>
  <si>
    <t>24.577786905132225</t>
  </si>
  <si>
    <t>25.19006974282097</t>
  </si>
  <si>
    <t>25.336680197694328</t>
  </si>
  <si>
    <t>25.664384399164174</t>
  </si>
  <si>
    <t>25.353926826861994</t>
  </si>
  <si>
    <t>25.543650066591606</t>
  </si>
  <si>
    <t>25.905850858628526</t>
  </si>
  <si>
    <t>25.612639970359282</t>
  </si>
  <si>
    <t>25.707506019158878</t>
  </si>
  <si>
    <t>26.095574216528718</t>
  </si>
  <si>
    <t>25.84548161999925</t>
  </si>
  <si>
    <t>26.302543200174878</t>
  </si>
  <si>
    <t>27.078678508408345</t>
  </si>
  <si>
    <t>26.45776926524303</t>
  </si>
  <si>
    <t>27.164924924556207</t>
  </si>
  <si>
    <t>27.13904598488876</t>
  </si>
  <si>
    <t>26.957946549783475</t>
  </si>
  <si>
    <t>27.104552281724544</t>
  </si>
  <si>
    <t>27.328774401050396</t>
  </si>
  <si>
    <t>27.026938755742286</t>
  </si>
  <si>
    <t>27.078679459610527</t>
  </si>
  <si>
    <t>25.716125719396288</t>
  </si>
  <si>
    <t>25.397046245633984</t>
  </si>
  <si>
    <t>24.767505906941654</t>
  </si>
  <si>
    <t>24.76750524846077</t>
  </si>
  <si>
    <t>26.190434783949918</t>
  </si>
  <si>
    <t>26.155938136855816</t>
  </si>
  <si>
    <t>26.224929998527383</t>
  </si>
  <si>
    <t>26.268046165742174</t>
  </si>
  <si>
    <t>26.16436366434505</t>
  </si>
  <si>
    <t>26.19897011178321</t>
  </si>
  <si>
    <t>26.216274432834766</t>
  </si>
  <si>
    <t>26.276840347138315</t>
  </si>
  <si>
    <t>26.27684126129885</t>
  </si>
  <si>
    <t>25.454882317952634</t>
  </si>
  <si>
    <t>25.783662601481083</t>
  </si>
  <si>
    <t>25.53274736561808</t>
  </si>
  <si>
    <t>25.55005102813041</t>
  </si>
  <si>
    <t>24.407963002871686</t>
  </si>
  <si>
    <t>24.805958168914795</t>
  </si>
  <si>
    <t>24.944394334462867</t>
  </si>
  <si>
    <t>25.377010899362055</t>
  </si>
  <si>
    <t>25.46353013989923</t>
  </si>
  <si>
    <t>25.134745153096958</t>
  </si>
  <si>
    <t>23.698473848854345</t>
  </si>
  <si>
    <t>23.92342758178711</t>
  </si>
  <si>
    <t>23.897480010986328</t>
  </si>
  <si>
    <t>23.862867267596425</t>
  </si>
  <si>
    <t>24.113781905219657</t>
  </si>
  <si>
    <t>24.260870989175807</t>
  </si>
  <si>
    <t>23.88016700744629</t>
  </si>
  <si>
    <t>23.854220842599037</t>
  </si>
  <si>
    <t>23.456210420620202</t>
  </si>
  <si>
    <t>22.8072973961935</t>
  </si>
  <si>
    <t>22.712114767662015</t>
  </si>
  <si>
    <t>22.417944316687233</t>
  </si>
  <si>
    <t>22.746729793135696</t>
  </si>
  <si>
    <t>22.781337141484574</t>
  </si>
  <si>
    <t>22.21894368330606</t>
  </si>
  <si>
    <t>22.097811222576425</t>
  </si>
  <si>
    <t>22.244897648217595</t>
  </si>
  <si>
    <t>21.855549489840428</t>
  </si>
  <si>
    <t>22.340072401178425</t>
  </si>
  <si>
    <t>22.5390766622059</t>
  </si>
  <si>
    <t>22.590984218184413</t>
  </si>
  <si>
    <t>22.67751149773813</t>
  </si>
  <si>
    <t>22.92842394221208</t>
  </si>
  <si>
    <t>20.55771207933878</t>
  </si>
  <si>
    <t>19.856885893574024</t>
  </si>
  <si>
    <t>20.168365161994867</t>
  </si>
  <si>
    <t>20.791320991955672</t>
  </si>
  <si>
    <t>20.834581638161623</t>
  </si>
  <si>
    <t>20.445236366059827</t>
  </si>
  <si>
    <t>18.59365466680358</t>
  </si>
  <si>
    <t>19.026269511016743</t>
  </si>
  <si>
    <t>20.20297337437284</t>
  </si>
  <si>
    <t>20.54040538852663</t>
  </si>
  <si>
    <t>21.345063839419534</t>
  </si>
  <si>
    <t>21.379676410845953</t>
  </si>
  <si>
    <t>21.63941687549088</t>
  </si>
  <si>
    <t>21.36142942003777</t>
  </si>
  <si>
    <t>21.413548006614224</t>
  </si>
  <si>
    <t>21.734970655062263</t>
  </si>
  <si>
    <t>21.761030883618798</t>
  </si>
  <si>
    <t>21.882653063549114</t>
  </si>
  <si>
    <t>22.160642094075886</t>
  </si>
  <si>
    <t>21.517798157409718</t>
  </si>
  <si>
    <t>22.369126182956386</t>
  </si>
  <si>
    <t>22.899038359176487</t>
  </si>
  <si>
    <t>22.45600334174243</t>
  </si>
  <si>
    <t>22.299628508441593</t>
  </si>
  <si>
    <t>22.55155411043213</t>
  </si>
  <si>
    <t>22.125895239792456</t>
  </si>
  <si>
    <t>22.16932891728063</t>
  </si>
  <si>
    <t>22.456004094341676</t>
  </si>
  <si>
    <t>22.16933177215526</t>
  </si>
  <si>
    <t>22.065084240799088</t>
  </si>
  <si>
    <t>22.108513574473495</t>
  </si>
  <si>
    <t>21.761033383291796</t>
  </si>
  <si>
    <t>21.960837725753144</t>
  </si>
  <si>
    <t>21.630725124739563</t>
  </si>
  <si>
    <t>20.093121403883277</t>
  </si>
  <si>
    <t>20.753338258928686</t>
  </si>
  <si>
    <t>20.53615951538086</t>
  </si>
  <si>
    <t>20.492730177537737</t>
  </si>
  <si>
    <t>20.136554634096008</t>
  </si>
  <si>
    <t>20.153935483164982</t>
  </si>
  <si>
    <t>20.284240202760742</t>
  </si>
  <si>
    <t>20.579600325869986</t>
  </si>
  <si>
    <t>20.466664533224908</t>
  </si>
  <si>
    <t>20.431918903603417</t>
  </si>
  <si>
    <t>20.814148680005996</t>
  </si>
  <si>
    <t>20.075750606223252</t>
  </si>
  <si>
    <t>19.571900586717774</t>
  </si>
  <si>
    <t>19.632712162768534</t>
  </si>
  <si>
    <t>19.40684922038759</t>
  </si>
  <si>
    <t>19.728267669677734</t>
  </si>
  <si>
    <t>19.75432615322219</t>
  </si>
  <si>
    <t>19.910697413058497</t>
  </si>
  <si>
    <t>19.745643175303343</t>
  </si>
  <si>
    <t>19.75432778406249</t>
  </si>
  <si>
    <t>19.91069256632052</t>
  </si>
  <si>
    <t>19.641400373166075</t>
  </si>
  <si>
    <t>19.597959653633858</t>
  </si>
  <si>
    <t>19.563214661977536</t>
  </si>
  <si>
    <t>19.511093431687065</t>
  </si>
  <si>
    <t>19.667454972548605</t>
  </si>
  <si>
    <t>19.902007133568006</t>
  </si>
  <si>
    <t>19.831903907192615</t>
  </si>
  <si>
    <t>20.050030325128454</t>
  </si>
  <si>
    <t>20.425204252044892</t>
  </si>
  <si>
    <t>20.364127343047485</t>
  </si>
  <si>
    <t>20.39030941298763</t>
  </si>
  <si>
    <t>20.381580451912196</t>
  </si>
  <si>
    <t>20.320507765902004</t>
  </si>
  <si>
    <t>20.416477265977104</t>
  </si>
  <si>
    <t>20.495003086308582</t>
  </si>
  <si>
    <t>20.276877154047906</t>
  </si>
  <si>
    <t>19.980225997029994</t>
  </si>
  <si>
    <t>19.99768061427976</t>
  </si>
  <si>
    <t>20.041304906180553</t>
  </si>
  <si>
    <t>19.8929825082322</t>
  </si>
  <si>
    <t>20.067480084903742</t>
  </si>
  <si>
    <t>20.451376961399625</t>
  </si>
  <si>
    <t>19.892976471533853</t>
  </si>
  <si>
    <t>20.276876765207682</t>
  </si>
  <si>
    <t>19.34330579004018</t>
  </si>
  <si>
    <t>18.706377580973566</t>
  </si>
  <si>
    <t>18.86343588450912</t>
  </si>
  <si>
    <t>19.072830691961194</t>
  </si>
  <si>
    <t>19.325853533959673</t>
  </si>
  <si>
    <t>19.814447787229053</t>
  </si>
  <si>
    <t>20.11110198577356</t>
  </si>
  <si>
    <t>20.337956875292004</t>
  </si>
  <si>
    <t>20.224525923616977</t>
  </si>
  <si>
    <t>20.18962762346145</t>
  </si>
  <si>
    <t>20.52990155083282</t>
  </si>
  <si>
    <t>20.512457400706488</t>
  </si>
  <si>
    <t>20.695675045082563</t>
  </si>
  <si>
    <t>20.66950234289048</t>
  </si>
  <si>
    <t>19.596330002226328</t>
  </si>
  <si>
    <t>19.727201038243248</t>
  </si>
  <si>
    <t>19.797004205296385</t>
  </si>
  <si>
    <t>19.648682149477928</t>
  </si>
  <si>
    <t>19.352029483470307</t>
  </si>
  <si>
    <t>19.692304660175022</t>
  </si>
  <si>
    <t>19.718483211957114</t>
  </si>
  <si>
    <t>20.128554758026976</t>
  </si>
  <si>
    <t>20.17217645259113</t>
  </si>
  <si>
    <t>20.146002246717092</t>
  </si>
  <si>
    <t>20.119827872652657</t>
  </si>
  <si>
    <t>20.224531656043254</t>
  </si>
  <si>
    <t>20.416477011374766</t>
  </si>
  <si>
    <t>20.817827972679932</t>
  </si>
  <si>
    <t>20.381582679418408</t>
  </si>
  <si>
    <t>20.13728229431352</t>
  </si>
  <si>
    <t>20.07620623692671</t>
  </si>
  <si>
    <t>20.407755688646436</t>
  </si>
  <si>
    <t>20.46010398864746</t>
  </si>
  <si>
    <t>20.477555059039226</t>
  </si>
  <si>
    <t>20.43392644110886</t>
  </si>
  <si>
    <t>20.355405717324253</t>
  </si>
  <si>
    <t>20.224530699919054</t>
  </si>
  <si>
    <t>20.268340658021064</t>
  </si>
  <si>
    <t>20.277103610736013</t>
  </si>
  <si>
    <t>20.50493939749769</t>
  </si>
  <si>
    <t>20.469888516812606</t>
  </si>
  <si>
    <t>20.320921314957847</t>
  </si>
  <si>
    <t>19.803916695100014</t>
  </si>
  <si>
    <t>19.80391639203567</t>
  </si>
  <si>
    <t>20.014222758396294</t>
  </si>
  <si>
    <t>19.777627474635423</t>
  </si>
  <si>
    <t>20.049268771335598</t>
  </si>
  <si>
    <t>20.67143180266682</t>
  </si>
  <si>
    <t>20.72400601850291</t>
  </si>
  <si>
    <t>21.04823326695327</t>
  </si>
  <si>
    <t>20.925550275194265</t>
  </si>
  <si>
    <t>20.899262703243906</t>
  </si>
  <si>
    <t>20.96936624951125</t>
  </si>
  <si>
    <t>21.074520280196143</t>
  </si>
  <si>
    <t>21.319874413634572</t>
  </si>
  <si>
    <t>21.626578488703146</t>
  </si>
  <si>
    <t>21.538948002290994</t>
  </si>
  <si>
    <t>21.819359782467735</t>
  </si>
  <si>
    <t>20.382256816788104</t>
  </si>
  <si>
    <t>20.461126066528287</t>
  </si>
  <si>
    <t>19.979173601718703</t>
  </si>
  <si>
    <t>19.856491897454692</t>
  </si>
  <si>
    <t>19.8915447423028</t>
  </si>
  <si>
    <t>19.83896997514254</t>
  </si>
  <si>
    <t>20.4260709097428</t>
  </si>
  <si>
    <t>20.732768785770116</t>
  </si>
  <si>
    <t>22.42398742894406</t>
  </si>
  <si>
    <t>23.0724371139019</t>
  </si>
  <si>
    <t>23.019864004593792</t>
  </si>
  <si>
    <t>22.958519167005612</t>
  </si>
  <si>
    <t>22.651825583520587</t>
  </si>
  <si>
    <t>22.064717040310935</t>
  </si>
  <si>
    <t>21.906979448356466</t>
  </si>
  <si>
    <t>21.880694049680315</t>
  </si>
  <si>
    <t>22.266259566301315</t>
  </si>
  <si>
    <t>21.985852880689524</t>
  </si>
  <si>
    <t>22.41523113084554</t>
  </si>
  <si>
    <t>22.818315277564746</t>
  </si>
  <si>
    <t>23.02862271641232</t>
  </si>
  <si>
    <t>23.151300018352828</t>
  </si>
  <si>
    <t>23.072437054241227</t>
  </si>
  <si>
    <t>23.230165477224336</t>
  </si>
  <si>
    <t>23.256654850715886</t>
  </si>
  <si>
    <t>23.555721240987094</t>
  </si>
  <si>
    <t>23.63488387203202</t>
  </si>
  <si>
    <t>23.70525073489677</t>
  </si>
  <si>
    <t>23.652473460016036</t>
  </si>
  <si>
    <t>24.197827659062003</t>
  </si>
  <si>
    <t>25.007061790875202</t>
  </si>
  <si>
    <t>25.350104208166698</t>
  </si>
  <si>
    <t>24.901510158518544</t>
  </si>
  <si>
    <t>24.822348180149323</t>
  </si>
  <si>
    <t>25.077427806819387</t>
  </si>
  <si>
    <t>24.96308046238816</t>
  </si>
  <si>
    <t>25.130207760393798</t>
  </si>
  <si>
    <t>25.04224347821849</t>
  </si>
  <si>
    <t>25.086230961411573</t>
  </si>
  <si>
    <t>24.892711219541134</t>
  </si>
  <si>
    <t>25.165393319185146</t>
  </si>
  <si>
    <t>25.007060265739682</t>
  </si>
  <si>
    <t>25.024659135205283</t>
  </si>
  <si>
    <t>25.051036647463924</t>
  </si>
  <si>
    <t>25.024653584775297</t>
  </si>
  <si>
    <t>25.402878024937475</t>
  </si>
  <si>
    <t>25.39408826685383</t>
  </si>
  <si>
    <t>25.174189529833328</t>
  </si>
  <si>
    <t>24.18903406730071</t>
  </si>
  <si>
    <t>24.51448295477128</t>
  </si>
  <si>
    <t>24.479303363990784</t>
  </si>
  <si>
    <t>24.36495801424959</t>
  </si>
  <si>
    <t>24.23300949200221</t>
  </si>
  <si>
    <t>24.10986566829559</t>
  </si>
  <si>
    <t>24.16263983404159</t>
  </si>
  <si>
    <t>24.07468418975649</t>
  </si>
  <si>
    <t>24.21542223558217</t>
  </si>
  <si>
    <t>23.265451063531142</t>
  </si>
  <si>
    <t>23.476556692255127</t>
  </si>
  <si>
    <t>24.10107205464972</t>
  </si>
  <si>
    <t>23.942746168163374</t>
  </si>
  <si>
    <t>23.942742572801837</t>
  </si>
  <si>
    <t>23.925153509296376</t>
  </si>
  <si>
    <t>24.127464096434885</t>
  </si>
  <si>
    <t>24.523280881161977</t>
  </si>
  <si>
    <t>24.584852744619567</t>
  </si>
  <si>
    <t>24.681611601992408</t>
  </si>
  <si>
    <t>24.883917698218077</t>
  </si>
  <si>
    <t>25.14779780243771</t>
  </si>
  <si>
    <t>25.11261603409787</t>
  </si>
  <si>
    <t>24.769569706319903</t>
  </si>
  <si>
    <t>25.04240252361959</t>
  </si>
  <si>
    <t>24.945301459577813</t>
  </si>
  <si>
    <t>24.892342975892667</t>
  </si>
  <si>
    <t>24.85703659057617</t>
  </si>
  <si>
    <t>24.804068979053568</t>
  </si>
  <si>
    <t>24.742280132103875</t>
  </si>
  <si>
    <t>24.733455980474854</t>
  </si>
  <si>
    <t>24.680488907357574</t>
  </si>
  <si>
    <t>24.909993394169472</t>
  </si>
  <si>
    <t>25.08653744983963</t>
  </si>
  <si>
    <t>25.280730946722404</t>
  </si>
  <si>
    <t>24.96295824455752</t>
  </si>
  <si>
    <t>24.65401170401145</t>
  </si>
  <si>
    <t>24.398026486065845</t>
  </si>
  <si>
    <t>24.495120749783595</t>
  </si>
  <si>
    <t>24.50394721899404</t>
  </si>
  <si>
    <t>24.44215958932074</t>
  </si>
  <si>
    <t>24.433331051815248</t>
  </si>
  <si>
    <t>24.47747015003943</t>
  </si>
  <si>
    <t>24.759935622336922</t>
  </si>
  <si>
    <t>24.548081974632556</t>
  </si>
  <si>
    <t>24.671661816127646</t>
  </si>
  <si>
    <t>24.574564519338168</t>
  </si>
  <si>
    <t>24.56574425252827</t>
  </si>
  <si>
    <t>24.450989896032464</t>
  </si>
  <si>
    <t>24.38037036291777</t>
  </si>
  <si>
    <t>24.52160485760288</t>
  </si>
  <si>
    <t>24.60104987382504</t>
  </si>
  <si>
    <t>24.51277726467847</t>
  </si>
  <si>
    <t>24.839379205236632</t>
  </si>
  <si>
    <t>24.989438236678254</t>
  </si>
  <si>
    <t>25.13067477402258</t>
  </si>
  <si>
    <t>26.119302907494532</t>
  </si>
  <si>
    <t>26.172262259577032</t>
  </si>
  <si>
    <t>26.60479329274824</t>
  </si>
  <si>
    <t>27.17855499440781</t>
  </si>
  <si>
    <t>26.851952767100276</t>
  </si>
  <si>
    <t>27.03731418425931</t>
  </si>
  <si>
    <t>26.922567676682778</t>
  </si>
  <si>
    <t>27.1344156586964</t>
  </si>
  <si>
    <t>27.205032766884194</t>
  </si>
  <si>
    <t>26.96670506299702</t>
  </si>
  <si>
    <t>27.037319535371292</t>
  </si>
  <si>
    <t>27.081457945134094</t>
  </si>
  <si>
    <t>27.002010226333518</t>
  </si>
  <si>
    <t>26.048688152452563</t>
  </si>
  <si>
    <t>26.189919856006078</t>
  </si>
  <si>
    <t>26.013374786957982</t>
  </si>
  <si>
    <t>26.092819487621124</t>
  </si>
  <si>
    <t>25.81896914962027</t>
  </si>
  <si>
    <t>26.26183497600947</t>
  </si>
  <si>
    <t>26.740129817686295</t>
  </si>
  <si>
    <t>26.536410014281905</t>
  </si>
  <si>
    <t>26.669272157398215</t>
  </si>
  <si>
    <t>26.09355056150264</t>
  </si>
  <si>
    <t>25.145815778817166</t>
  </si>
  <si>
    <t>25.650685937787394</t>
  </si>
  <si>
    <t>25.907546603484327</t>
  </si>
  <si>
    <t>25.23438891105774</t>
  </si>
  <si>
    <t>25.570969911943457</t>
  </si>
  <si>
    <t>25.818973004057515</t>
  </si>
  <si>
    <t>25.15467326098042</t>
  </si>
  <si>
    <t>25.55325202759018</t>
  </si>
  <si>
    <t>25.06610089506791</t>
  </si>
  <si>
    <t>24.950956344604492</t>
  </si>
  <si>
    <t>24.880103884771223</t>
  </si>
  <si>
    <t>24.67638042973428</t>
  </si>
  <si>
    <t>24.84466834665276</t>
  </si>
  <si>
    <t>25.597542722801997</t>
  </si>
  <si>
    <t>25.86325637500087</t>
  </si>
  <si>
    <t>25.92526023021213</t>
  </si>
  <si>
    <t>25.898687955804885</t>
  </si>
  <si>
    <t>25.686110383041843</t>
  </si>
  <si>
    <t>25.632967161444338</t>
  </si>
  <si>
    <t>26.022688255371424</t>
  </si>
  <si>
    <t>26.208690981096442</t>
  </si>
  <si>
    <t>26.14669028456282</t>
  </si>
  <si>
    <t>24.9332429936541</t>
  </si>
  <si>
    <t>24.818097810717827</t>
  </si>
  <si>
    <t>25.057243538330223</t>
  </si>
  <si>
    <t>25.030675711038167</t>
  </si>
  <si>
    <t>25.19010640882903</t>
  </si>
  <si>
    <t>25.03067564450277</t>
  </si>
  <si>
    <t>24.942098191588162</t>
  </si>
  <si>
    <t>24.304375868190515</t>
  </si>
  <si>
    <t>24.543520863082644</t>
  </si>
  <si>
    <t>24.44609581995721</t>
  </si>
  <si>
    <t>24.437233051213546</t>
  </si>
  <si>
    <t>24.01208406196989</t>
  </si>
  <si>
    <t>24.029800659081765</t>
  </si>
  <si>
    <t>24.30437469482422</t>
  </si>
  <si>
    <t>24.45495074800366</t>
  </si>
  <si>
    <t>24.189232672697738</t>
  </si>
  <si>
    <t>24.757781794311427</t>
  </si>
  <si>
    <t>24.473317271346048</t>
  </si>
  <si>
    <t>24.23328772344394</t>
  </si>
  <si>
    <t>24.36663674146397</t>
  </si>
  <si>
    <t>23.975490169655366</t>
  </si>
  <si>
    <t>23.85992182265264</t>
  </si>
  <si>
    <t>24.037723477077257</t>
  </si>
  <si>
    <t>24.357748972944005</t>
  </si>
  <si>
    <t>24.38441762091177</t>
  </si>
  <si>
    <t>24.677775035827256</t>
  </si>
  <si>
    <t>24.722226629546526</t>
  </si>
  <si>
    <t>24.642217069110036</t>
  </si>
  <si>
    <t>24.722222799298795</t>
  </si>
  <si>
    <t>24.98003022136578</t>
  </si>
  <si>
    <t>24.882236812961107</t>
  </si>
  <si>
    <t>24.846679611818654</t>
  </si>
  <si>
    <t>24.855567785286897</t>
  </si>
  <si>
    <t>24.757783370154193</t>
  </si>
  <si>
    <t>24.83779016812841</t>
  </si>
  <si>
    <t>25.513406610143836</t>
  </si>
  <si>
    <t>25.2644961091521</t>
  </si>
  <si>
    <t>24.357745902496998</t>
  </si>
  <si>
    <t>24.002159720774394</t>
  </si>
  <si>
    <t>22.86427865479624</t>
  </si>
  <si>
    <t>22.60647917344494</t>
  </si>
  <si>
    <t>22.890948517703038</t>
  </si>
  <si>
    <t>23.113186638186715</t>
  </si>
  <si>
    <t>23.050963619024042</t>
  </si>
  <si>
    <t>23.1665300435128</t>
  </si>
  <si>
    <t>23.219866818489084</t>
  </si>
  <si>
    <t>22.944288832989905</t>
  </si>
  <si>
    <t>21.39748377349578</t>
  </si>
  <si>
    <t>22.410899089586408</t>
  </si>
  <si>
    <t>22.153102649610975</t>
  </si>
  <si>
    <t>21.779734750339323</t>
  </si>
  <si>
    <t>21.984199907175412</t>
  </si>
  <si>
    <t>21.7619569650915</t>
  </si>
  <si>
    <t>21.859743817337314</t>
  </si>
  <si>
    <t>22.126434045287784</t>
  </si>
  <si>
    <t>22.535362690607837</t>
  </si>
  <si>
    <t>23.344324555922164</t>
  </si>
  <si>
    <t>23.22875750592486</t>
  </si>
  <si>
    <t>24.17995112109761</t>
  </si>
  <si>
    <t>24.09106043161235</t>
  </si>
  <si>
    <t>24.011049367995714</t>
  </si>
  <si>
    <t>25.113368603715188</t>
  </si>
  <si>
    <t>24.770320898006567</t>
  </si>
  <si>
    <t>25.109278368337414</t>
  </si>
  <si>
    <t>24.975478758263698</t>
  </si>
  <si>
    <t>25.341188380714446</t>
  </si>
  <si>
    <t>25.385791242991427</t>
  </si>
  <si>
    <t>25.359031835731145</t>
  </si>
  <si>
    <t>25.86746338493505</t>
  </si>
  <si>
    <t>25.81394235153094</t>
  </si>
  <si>
    <t>25.457147491140976</t>
  </si>
  <si>
    <t>25.412552648477966</t>
  </si>
  <si>
    <t>25.93881826244574</t>
  </si>
  <si>
    <t>25.62662522022778</t>
  </si>
  <si>
    <t>25.680144453692357</t>
  </si>
  <si>
    <t>25.813938298528445</t>
  </si>
  <si>
    <t>25.778261598845326</t>
  </si>
  <si>
    <t>25.796099483356794</t>
  </si>
  <si>
    <t>25.341191594141073</t>
  </si>
  <si>
    <t>25.849616772620827</t>
  </si>
  <si>
    <t>24.797082200389582</t>
  </si>
  <si>
    <t>24.73464011879372</t>
  </si>
  <si>
    <t>25.501746100543315</t>
  </si>
  <si>
    <t>25.082516016847702</t>
  </si>
  <si>
    <t>25.020075158682236</t>
  </si>
  <si>
    <t>23.155833114288114</t>
  </si>
  <si>
    <t>23.557224427610258</t>
  </si>
  <si>
    <t>23.200434465800228</t>
  </si>
  <si>
    <t>22.308453501302324</t>
  </si>
  <si>
    <t>22.22817446479193</t>
  </si>
  <si>
    <t>22.84364350796895</t>
  </si>
  <si>
    <t>23.16475225614608</t>
  </si>
  <si>
    <t>23.994294979117164</t>
  </si>
  <si>
    <t>23.2450343918257</t>
  </si>
  <si>
    <t>23.450191049799898</t>
  </si>
  <si>
    <t>23.378830222587602</t>
  </si>
  <si>
    <t>23.36099058029944</t>
  </si>
  <si>
    <t>23.038202403000433</t>
  </si>
  <si>
    <t>22.562171793327906</t>
  </si>
  <si>
    <t>22.912462482663962</t>
  </si>
  <si>
    <t>23.361551379981524</t>
  </si>
  <si>
    <t>23.18191564033746</t>
  </si>
  <si>
    <t>23.801659349853356</t>
  </si>
  <si>
    <t>23.532200802850394</t>
  </si>
  <si>
    <t>23.59507509230068</t>
  </si>
  <si>
    <t>22.93940558606983</t>
  </si>
  <si>
    <t>22.625042568002662</t>
  </si>
  <si>
    <t>22.472355673479942</t>
  </si>
  <si>
    <t>22.319663505028114</t>
  </si>
  <si>
    <t>21.924471315329306</t>
  </si>
  <si>
    <t>22.122067746543088</t>
  </si>
  <si>
    <t>21.753811818804582</t>
  </si>
  <si>
    <t>21.690943451579564</t>
  </si>
  <si>
    <t>21.73585215139138</t>
  </si>
  <si>
    <t>21.26879706248958</t>
  </si>
  <si>
    <t>21.90650490325002</t>
  </si>
  <si>
    <t>21.780760250158664</t>
  </si>
  <si>
    <t>21.951411693371565</t>
  </si>
  <si>
    <t>22.059189140514516</t>
  </si>
  <si>
    <t>22.337631742383586</t>
  </si>
  <si>
    <t>22.40050377102445</t>
  </si>
  <si>
    <t>22.436425905923983</t>
  </si>
  <si>
    <t>21.879558221265697</t>
  </si>
  <si>
    <t>21.996322816403524</t>
  </si>
  <si>
    <t>21.897523457515025</t>
  </si>
  <si>
    <t>21.843632712145205</t>
  </si>
  <si>
    <t>21.870573147169484</t>
  </si>
  <si>
    <t>21.99632289896139</t>
  </si>
  <si>
    <t>22.175957587836088</t>
  </si>
  <si>
    <t>21.897521469261296</t>
  </si>
  <si>
    <t>24.160921145561332</t>
  </si>
  <si>
    <t>23.298674775447147</t>
  </si>
  <si>
    <t>23.325625546127892</t>
  </si>
  <si>
    <t>23.963329219938775</t>
  </si>
  <si>
    <t>23.7836930361917</t>
  </si>
  <si>
    <t>24.062124169955283</t>
  </si>
  <si>
    <t>23.738782276353575</t>
  </si>
  <si>
    <t>23.95434405291515</t>
  </si>
  <si>
    <t>24.080090772494344</t>
  </si>
  <si>
    <t>24.25074214792975</t>
  </si>
  <si>
    <t>24.31361561671379</t>
  </si>
  <si>
    <t>24.43038135206873</t>
  </si>
  <si>
    <t>24.286672240932205</t>
  </si>
  <si>
    <t>24.295956077763314</t>
  </si>
  <si>
    <t>24.268825451732944</t>
  </si>
  <si>
    <t>24.314032992551958</t>
  </si>
  <si>
    <t>24.440624066868807</t>
  </si>
  <si>
    <t>24.76613815401348</t>
  </si>
  <si>
    <t>24.892727841506535</t>
  </si>
  <si>
    <t>24.729969355293147</t>
  </si>
  <si>
    <t>25.245362355018745</t>
  </si>
  <si>
    <t>25.290574633975808</t>
  </si>
  <si>
    <t>25.353873203573386</t>
  </si>
  <si>
    <t>24.332120426234866</t>
  </si>
  <si>
    <t>24.3682913593002</t>
  </si>
  <si>
    <t>24.413497949139686</t>
  </si>
  <si>
    <t>24.34116119660467</t>
  </si>
  <si>
    <t>23.99756712340718</t>
  </si>
  <si>
    <t>23.92522767498639</t>
  </si>
  <si>
    <t>24.160325086376183</t>
  </si>
  <si>
    <t>24.124153941069554</t>
  </si>
  <si>
    <t>24.711887822877664</t>
  </si>
  <si>
    <t>24.73901578522651</t>
  </si>
  <si>
    <t>25.1006944927956</t>
  </si>
  <si>
    <t>25.498546497505195</t>
  </si>
  <si>
    <t>25.561838067702862</t>
  </si>
  <si>
    <t>25.751723626567408</t>
  </si>
  <si>
    <t>25.19111824035644</t>
  </si>
  <si>
    <t>25.100696986739482</t>
  </si>
  <si>
    <t>25.362912238975245</t>
  </si>
  <si>
    <t>25.362910807200745</t>
  </si>
  <si>
    <t>25.489505884549057</t>
  </si>
  <si>
    <t>25.263449637380024</t>
  </si>
  <si>
    <t>23.30132713879437</t>
  </si>
  <si>
    <t>24.196492248960418</t>
  </si>
  <si>
    <t>23.82577083701219</t>
  </si>
  <si>
    <t>23.219948676988405</t>
  </si>
  <si>
    <t>23.62684489422466</t>
  </si>
  <si>
    <t>23.771517716679956</t>
  </si>
  <si>
    <t>23.735347590138325</t>
  </si>
  <si>
    <t>24.11511417763241</t>
  </si>
  <si>
    <t>24.20553441098433</t>
  </si>
  <si>
    <t>24.268824019536435</t>
  </si>
  <si>
    <t>24.350206870680267</t>
  </si>
  <si>
    <t>24.368289373382876</t>
  </si>
  <si>
    <t>24.250739138593907</t>
  </si>
  <si>
    <t>24.413500619224592</t>
  </si>
  <si>
    <t>24.63954771909224</t>
  </si>
  <si>
    <t>25.127824102430864</t>
  </si>
  <si>
    <t>25.525668679731336</t>
  </si>
  <si>
    <t>25.95064487657315</t>
  </si>
  <si>
    <t>26.17669722486686</t>
  </si>
  <si>
    <t>26.140530229972164</t>
  </si>
  <si>
    <t>25.086337709474478</t>
  </si>
  <si>
    <t>25.049944007051817</t>
  </si>
  <si>
    <t>25.004448204623824</t>
  </si>
  <si>
    <t>25.40481281015358</t>
  </si>
  <si>
    <t>25.550393570241866</t>
  </si>
  <si>
    <t>26.696889382214902</t>
  </si>
  <si>
    <t>26.906168358713757</t>
  </si>
  <si>
    <t>26.99716135658353</t>
  </si>
  <si>
    <t>26.887969385335204</t>
  </si>
  <si>
    <t>27.015359050632792</t>
  </si>
  <si>
    <t>27.333828473121287</t>
  </si>
  <si>
    <t>27.179143380046106</t>
  </si>
  <si>
    <t>27.324726729524887</t>
  </si>
  <si>
    <t>27.024457617777763</t>
  </si>
  <si>
    <t>26.68779015717782</t>
  </si>
  <si>
    <t>26.414814302775845</t>
  </si>
  <si>
    <t>26.04175049601481</t>
  </si>
  <si>
    <t>25.978056196313414</t>
  </si>
  <si>
    <t>24.96805129178724</t>
  </si>
  <si>
    <t>24.81336689597625</t>
  </si>
  <si>
    <t>24.858859838042854</t>
  </si>
  <si>
    <t>25.386610659619354</t>
  </si>
  <si>
    <t>25.968960087342378</t>
  </si>
  <si>
    <t>26.08724590564732</t>
  </si>
  <si>
    <t>26.078146825051462</t>
  </si>
  <si>
    <t>25.131839604782577</t>
  </si>
  <si>
    <t>26.305626585091833</t>
  </si>
  <si>
    <t>25.686884351688654</t>
  </si>
  <si>
    <t>25.94165757595304</t>
  </si>
  <si>
    <t>25.67778454586105</t>
  </si>
  <si>
    <t>26.433007911992444</t>
  </si>
  <si>
    <t>26.751480846849166</t>
  </si>
  <si>
    <t>27.124547605058094</t>
  </si>
  <si>
    <t>27.13364982604981</t>
  </si>
  <si>
    <t>27.18824070202805</t>
  </si>
  <si>
    <t>27.679597272465532</t>
  </si>
  <si>
    <t>25.978056536360526</t>
  </si>
  <si>
    <t>25.996255401660335</t>
  </si>
  <si>
    <t>25.668681666054276</t>
  </si>
  <si>
    <t>25.049940035870346</t>
  </si>
  <si>
    <t>24.958953782046017</t>
  </si>
  <si>
    <t>24.849764828392175</t>
  </si>
  <si>
    <t>25.25012561764882</t>
  </si>
  <si>
    <t>25.53220075824833</t>
  </si>
  <si>
    <t>26.587695320757998</t>
  </si>
  <si>
    <t>25.887065747622014</t>
  </si>
  <si>
    <t>26.65122535422367</t>
  </si>
  <si>
    <t>25.31454407836414</t>
  </si>
  <si>
    <t>25.937106857485198</t>
  </si>
  <si>
    <t>26.202616394908627</t>
  </si>
  <si>
    <t>25.305385529906363</t>
  </si>
  <si>
    <t>25.259613667524885</t>
  </si>
  <si>
    <t>25.195522313496227</t>
  </si>
  <si>
    <t>25.415254205289227</t>
  </si>
  <si>
    <t>24.572960688098387</t>
  </si>
  <si>
    <t>23.904622636239786</t>
  </si>
  <si>
    <t>23.49263171814186</t>
  </si>
  <si>
    <t>24.005326677368604</t>
  </si>
  <si>
    <t>24.68282396010141</t>
  </si>
  <si>
    <t>24.627893161016818</t>
  </si>
  <si>
    <t>24.325765338445663</t>
  </si>
  <si>
    <t>24.353230634893407</t>
  </si>
  <si>
    <t>24.774377197678884</t>
  </si>
  <si>
    <t>25.43356620773368</t>
  </si>
  <si>
    <t>25.49765094930442</t>
  </si>
  <si>
    <t>25.744843958059604</t>
  </si>
  <si>
    <t>25.753995878706018</t>
  </si>
  <si>
    <t>25.57089046129636</t>
  </si>
  <si>
    <t>26.056126186117577</t>
  </si>
  <si>
    <t>23.59333854090149</t>
  </si>
  <si>
    <t>23.886307620563432</t>
  </si>
  <si>
    <t>23.56586971631487</t>
  </si>
  <si>
    <t>23.849689196323492</t>
  </si>
  <si>
    <t>23.721511870023885</t>
  </si>
  <si>
    <t>24.1609713857665</t>
  </si>
  <si>
    <t>24.490563558574987</t>
  </si>
  <si>
    <t>24.93917459915843</t>
  </si>
  <si>
    <t>24.911703841106192</t>
  </si>
  <si>
    <t>24.856774456524</t>
  </si>
  <si>
    <t>25.08566031319585</t>
  </si>
  <si>
    <t>25.369474065967044</t>
  </si>
  <si>
    <t>25.103972079750772</t>
  </si>
  <si>
    <t>25.131374095786196</t>
  </si>
  <si>
    <t>24.467593382048666</t>
  </si>
  <si>
    <t>23.73006258003487</t>
  </si>
  <si>
    <t>23.766941860233803</t>
  </si>
  <si>
    <t>24.347745798462064</t>
  </si>
  <si>
    <t>24.37539926750865</t>
  </si>
  <si>
    <t>24.605880605118916</t>
  </si>
  <si>
    <t>24.4768152972641</t>
  </si>
  <si>
    <t>24.209458627388777</t>
  </si>
  <si>
    <t>24.19101988074994</t>
  </si>
  <si>
    <t>24.522910855578843</t>
  </si>
  <si>
    <t>24.17257948553487</t>
  </si>
  <si>
    <t>24.163359304826717</t>
  </si>
  <si>
    <t>24.725727305520294</t>
  </si>
  <si>
    <t>25.21434328792782</t>
  </si>
  <si>
    <t>25.168251039446915</t>
  </si>
  <si>
    <t>25.002305527039507</t>
  </si>
  <si>
    <t>25.13137262849986</t>
  </si>
  <si>
    <t>25.509359568926044</t>
  </si>
  <si>
    <t>25.66608334571515</t>
  </si>
  <si>
    <t>25.675299339302956</t>
  </si>
  <si>
    <t>25.804366741274432</t>
  </si>
  <si>
    <t>25.7859278173226</t>
  </si>
  <si>
    <t>26.108600300515103</t>
  </si>
  <si>
    <t>26.33907659857664</t>
  </si>
  <si>
    <t>25.675300197182768</t>
  </si>
  <si>
    <t>25.59232975430578</t>
  </si>
  <si>
    <t>25.398729271457768</t>
  </si>
  <si>
    <t>24.808704214859166</t>
  </si>
  <si>
    <t>24.578226861848265</t>
  </si>
  <si>
    <t>24.338524279888475</t>
  </si>
  <si>
    <t>23.803814649633694</t>
  </si>
  <si>
    <t>23.388956815953136</t>
  </si>
  <si>
    <t>23.84991568574466</t>
  </si>
  <si>
    <t>23.564119317013006</t>
  </si>
  <si>
    <t>23.066282360440546</t>
  </si>
  <si>
    <t>23.60099711877384</t>
  </si>
  <si>
    <t>23.942105677979768</t>
  </si>
  <si>
    <t>23.278324662201527</t>
  </si>
  <si>
    <t>22.91878113165195</t>
  </si>
  <si>
    <t>23.140034383432805</t>
  </si>
  <si>
    <t>22.990297943194648</t>
  </si>
  <si>
    <t>22.878828243260287</t>
  </si>
  <si>
    <t>23.352566815037587</t>
  </si>
  <si>
    <t>24.27217632280115</t>
  </si>
  <si>
    <t>24.69947580802215</t>
  </si>
  <si>
    <t>24.727340951915025</t>
  </si>
  <si>
    <t>24.950279235839844</t>
  </si>
  <si>
    <t>25.424018686843038</t>
  </si>
  <si>
    <t>25.080324398114904</t>
  </si>
  <si>
    <t>24.922409932916548</t>
  </si>
  <si>
    <t>24.690186586137077</t>
  </si>
  <si>
    <t>24.931700792254258</t>
  </si>
  <si>
    <t>24.94098836665049</t>
  </si>
  <si>
    <t>24.643741450738784</t>
  </si>
  <si>
    <t>24.634449655852055</t>
  </si>
  <si>
    <t>25.06174612715304</t>
  </si>
  <si>
    <t>25.1546330009074</t>
  </si>
  <si>
    <t>25.015302387696266</t>
  </si>
  <si>
    <t>24.47653605646333</t>
  </si>
  <si>
    <t>24.764496699258935</t>
  </si>
  <si>
    <t>25.266097809065645</t>
  </si>
  <si>
    <t>25.071035798766413</t>
  </si>
  <si>
    <t>25.358996710666354</t>
  </si>
  <si>
    <t>25.145344606227617</t>
  </si>
  <si>
    <t>25.080321004652298</t>
  </si>
  <si>
    <t>24.93170101411043</t>
  </si>
  <si>
    <t>25.08032121279418</t>
  </si>
  <si>
    <t>25.173217572834748</t>
  </si>
  <si>
    <t>25.098902433925012</t>
  </si>
  <si>
    <t>23.58478816916475</t>
  </si>
  <si>
    <t>23.714838244334715</t>
  </si>
  <si>
    <t>23.68697123576771</t>
  </si>
  <si>
    <t>23.268965401928728</t>
  </si>
  <si>
    <t>22.36793501974052</t>
  </si>
  <si>
    <t>22.340065219083744</t>
  </si>
  <si>
    <t>21.968507905606902</t>
  </si>
  <si>
    <t>21.977795979715438</t>
  </si>
  <si>
    <t>21.59694372637152</t>
  </si>
  <si>
    <t>21.104626916361557</t>
  </si>
  <si>
    <t>21.504052251101406</t>
  </si>
  <si>
    <t>21.624812693982033</t>
  </si>
  <si>
    <t>21.297926286995985</t>
  </si>
  <si>
    <t>21.41968451143065</t>
  </si>
  <si>
    <t>22.758998064009237</t>
  </si>
  <si>
    <t>22.515488750785313</t>
  </si>
  <si>
    <t>23.011878553994098</t>
  </si>
  <si>
    <t>23.030608412646828</t>
  </si>
  <si>
    <t>22.712170246026595</t>
  </si>
  <si>
    <t>22.50612272392098</t>
  </si>
  <si>
    <t>22.71217032356852</t>
  </si>
  <si>
    <t>22.8245615772397</t>
  </si>
  <si>
    <t>22.72153665061333</t>
  </si>
  <si>
    <t>23.264758039637456</t>
  </si>
  <si>
    <t>23.180463805906392</t>
  </si>
  <si>
    <t>21.663196759073532</t>
  </si>
  <si>
    <t>22.225144999996168</t>
  </si>
  <si>
    <t>21.944172207772695</t>
  </si>
  <si>
    <t>22.271975837425135</t>
  </si>
  <si>
    <t>22.084659621838405</t>
  </si>
  <si>
    <t>22.16895324754289</t>
  </si>
  <si>
    <t>22.36563106074045</t>
  </si>
  <si>
    <t>23.189830780029297</t>
  </si>
  <si>
    <t>23.386510700331115</t>
  </si>
  <si>
    <t>24.004655421004717</t>
  </si>
  <si>
    <t>23.433341631302095</t>
  </si>
  <si>
    <t>22.993145553756975</t>
  </si>
  <si>
    <t>23.227291062449357</t>
  </si>
  <si>
    <t>23.555097852357825</t>
  </si>
  <si>
    <t>23.779877416080794</t>
  </si>
  <si>
    <t>24.11704859919929</t>
  </si>
  <si>
    <t>24.45422124870043</t>
  </si>
  <si>
    <t>23.882901774706994</t>
  </si>
  <si>
    <t>23.405242619951437</t>
  </si>
  <si>
    <t>23.676855143356345</t>
  </si>
  <si>
    <t>24.304365576776984</t>
  </si>
  <si>
    <t>23.9390973690936</t>
  </si>
  <si>
    <t>24.14514777228882</t>
  </si>
  <si>
    <t>24.060853615629227</t>
  </si>
  <si>
    <t>23.686359117961768</t>
  </si>
  <si>
    <t>23.658050338646625</t>
  </si>
  <si>
    <t>23.091842387198994</t>
  </si>
  <si>
    <t>23.242831268072543</t>
  </si>
  <si>
    <t>22.648311877053114</t>
  </si>
  <si>
    <t>22.46901138738346</t>
  </si>
  <si>
    <t>22.506762466902437</t>
  </si>
  <si>
    <t>22.959728954854352</t>
  </si>
  <si>
    <t>22.903105758445033</t>
  </si>
  <si>
    <t>22.808739274748753</t>
  </si>
  <si>
    <t>23.11071641381568</t>
  </si>
  <si>
    <t>23.016348343963042</t>
  </si>
  <si>
    <t>23.129590706920215</t>
  </si>
  <si>
    <t>22.921979112401612</t>
  </si>
  <si>
    <t>23.18621162618188</t>
  </si>
  <si>
    <t>23.044659120583525</t>
  </si>
  <si>
    <t>23.412697204948202</t>
  </si>
  <si>
    <t>22.893669591134643</t>
  </si>
  <si>
    <t>22.799302437027773</t>
  </si>
  <si>
    <t>22.77098938222067</t>
  </si>
  <si>
    <t>23.101277207808625</t>
  </si>
  <si>
    <t>23.091841292192868</t>
  </si>
  <si>
    <t>23.271142427560775</t>
  </si>
  <si>
    <t>23.242834016553065</t>
  </si>
  <si>
    <t>23.20508428407784</t>
  </si>
  <si>
    <t>23.016345635607895</t>
  </si>
  <si>
    <t>22.84648570232215</t>
  </si>
  <si>
    <t>21.449840310148506</t>
  </si>
  <si>
    <t>21.242228537605055</t>
  </si>
  <si>
    <t>21.468716302850037</t>
  </si>
  <si>
    <t>22.18590970420881</t>
  </si>
  <si>
    <t>22.23309352177191</t>
  </si>
  <si>
    <t>22.053796755499924</t>
  </si>
  <si>
    <t>22.33689752179781</t>
  </si>
  <si>
    <t>23.06353341104455</t>
  </si>
  <si>
    <t>23.20508483558137</t>
  </si>
  <si>
    <t>22.79930282792879</t>
  </si>
  <si>
    <t>23.516498403342382</t>
  </si>
  <si>
    <t>22.761557705127856</t>
  </si>
  <si>
    <t>22.77098917760395</t>
  </si>
  <si>
    <t>22.89367029144441</t>
  </si>
  <si>
    <t>22.3368975726088</t>
  </si>
  <si>
    <t>22.053794377094984</t>
  </si>
  <si>
    <t>21.52533520430707</t>
  </si>
  <si>
    <t>19.953657510493443</t>
  </si>
  <si>
    <t>20.229862010928645</t>
  </si>
  <si>
    <t>20.953720071897944</t>
  </si>
  <si>
    <t>19.925080732194246</t>
  </si>
  <si>
    <t>19.839362249670913</t>
  </si>
  <si>
    <t>18.201164395743334</t>
  </si>
  <si>
    <t>15.991497365982518</t>
  </si>
  <si>
    <t>16.153411719505986</t>
  </si>
  <si>
    <t>17.324915511976414</t>
  </si>
  <si>
    <t>17.420161708841174</t>
  </si>
  <si>
    <t>17.163001820071283</t>
  </si>
  <si>
    <t>18.66785972200089</t>
  </si>
  <si>
    <t>18.534516350128875</t>
  </si>
  <si>
    <t>19.172651530474614</t>
  </si>
  <si>
    <t>18.658334352826323</t>
  </si>
  <si>
    <t>19.696496149820824</t>
  </si>
  <si>
    <t>21.05849030838751</t>
  </si>
  <si>
    <t>21.087062110205927</t>
  </si>
  <si>
    <t>21.106109142176162</t>
  </si>
  <si>
    <t>20.896575927734375</t>
  </si>
  <si>
    <t>21.877585369289907</t>
  </si>
  <si>
    <t>22.144269695313206</t>
  </si>
  <si>
    <t>22.353811690862194</t>
  </si>
  <si>
    <t>22.858600536750522</t>
  </si>
  <si>
    <t>21.772821321197256</t>
  </si>
  <si>
    <t>20.38225246543996</t>
  </si>
  <si>
    <t>20.887047412348252</t>
  </si>
  <si>
    <t>20.620362797929605</t>
  </si>
  <si>
    <t>21.248973103903463</t>
  </si>
  <si>
    <t>22.391904651973253</t>
  </si>
  <si>
    <t>21.54423378511794</t>
  </si>
  <si>
    <t>22.220466191879314</t>
  </si>
  <si>
    <t>22.32523504734732</t>
  </si>
  <si>
    <t>22.325236906939033</t>
  </si>
  <si>
    <t>22.477626917876208</t>
  </si>
  <si>
    <t>22.296664164601527</t>
  </si>
  <si>
    <t>22.45857757192871</t>
  </si>
  <si>
    <t>22.325237926864</t>
  </si>
  <si>
    <t>22.858603304521807</t>
  </si>
  <si>
    <t>23.321932943084313</t>
  </si>
  <si>
    <t>23.341140669204776</t>
  </si>
  <si>
    <t>23.389170616329483</t>
  </si>
  <si>
    <t>24.01352275620393</t>
  </si>
  <si>
    <t>24.359316193168635</t>
  </si>
  <si>
    <t>22.851268316193067</t>
  </si>
  <si>
    <t>23.43719747008437</t>
  </si>
  <si>
    <t>23.158642083583015</t>
  </si>
  <si>
    <t>22.45744657928356</t>
  </si>
  <si>
    <t>21.785065807323214</t>
  </si>
  <si>
    <t>21.429663878488135</t>
  </si>
  <si>
    <t>21.468089225859966</t>
  </si>
  <si>
    <t>21.890727729813037</t>
  </si>
  <si>
    <t>21.87151677164775</t>
  </si>
  <si>
    <t>22.04441151127153</t>
  </si>
  <si>
    <t>22.0252042967511</t>
  </si>
  <si>
    <t>21.535324906741113</t>
  </si>
  <si>
    <t>21.506511259717872</t>
  </si>
  <si>
    <t>21.929148712766192</t>
  </si>
  <si>
    <t>21.65059123871045</t>
  </si>
  <si>
    <t>22.111652936589778</t>
  </si>
  <si>
    <t>22.419023194110352</t>
  </si>
  <si>
    <t>23.1490335444868</t>
  </si>
  <si>
    <t>23.69654250318284</t>
  </si>
  <si>
    <t>24.01352008115776</t>
  </si>
  <si>
    <t>24.349709657828907</t>
  </si>
  <si>
    <t>24.39773858841249</t>
  </si>
  <si>
    <t>24.541815542644432</t>
  </si>
  <si>
    <t>24.9164293687721</t>
  </si>
  <si>
    <t>25.070117953860464</t>
  </si>
  <si>
    <t>24.06154699336355</t>
  </si>
  <si>
    <t>23.00495250461883</t>
  </si>
  <si>
    <t>22.755210580942073</t>
  </si>
  <si>
    <t>22.764820663603572</t>
  </si>
  <si>
    <t>22.84166386434803</t>
  </si>
  <si>
    <t>22.976138530177536</t>
  </si>
  <si>
    <t>23.21626970381157</t>
  </si>
  <si>
    <t>23.459303003133392</t>
  </si>
  <si>
    <t>22.510084152221683</t>
  </si>
  <si>
    <t>22.161392248851055</t>
  </si>
  <si>
    <t>22.25825056139966</t>
  </si>
  <si>
    <t>22.568199168852313</t>
  </si>
  <si>
    <t>22.597258866429613</t>
  </si>
  <si>
    <t>22.23888023920934</t>
  </si>
  <si>
    <t>21.735210947002248</t>
  </si>
  <si>
    <t>20.57290013628623</t>
  </si>
  <si>
    <t>21.047511439839155</t>
  </si>
  <si>
    <t>20.834417959981522</t>
  </si>
  <si>
    <t>22.112960158135536</t>
  </si>
  <si>
    <t>21.76426954320662</t>
  </si>
  <si>
    <t>21.86112523802599</t>
  </si>
  <si>
    <t>21.60929364289963</t>
  </si>
  <si>
    <t>19.33310258470837</t>
  </si>
  <si>
    <t>19.265300781758043</t>
  </si>
  <si>
    <t>20.718189261064534</t>
  </si>
  <si>
    <t>21.415575661913362</t>
  </si>
  <si>
    <t>21.066882473509455</t>
  </si>
  <si>
    <t>21.013963584433633</t>
  </si>
  <si>
    <t>21.805651488911373</t>
  </si>
  <si>
    <t>22.020680709522345</t>
  </si>
  <si>
    <t>21.83497428894043</t>
  </si>
  <si>
    <t>21.991356142664607</t>
  </si>
  <si>
    <t>23.134909345043987</t>
  </si>
  <si>
    <t>23.027395346270442</t>
  </si>
  <si>
    <t>23.37925767935104</t>
  </si>
  <si>
    <t>23.16423139267786</t>
  </si>
  <si>
    <t>24.60099826451425</t>
  </si>
  <si>
    <t>24.4837121924076</t>
  </si>
  <si>
    <t>24.151397451886837</t>
  </si>
  <si>
    <t>23.916820869408816</t>
  </si>
  <si>
    <t>24.86489486694336</t>
  </si>
  <si>
    <t>25.070146093164944</t>
  </si>
  <si>
    <t>25.128789866531594</t>
  </si>
  <si>
    <t>23.516090340165597</t>
  </si>
  <si>
    <t>22.998074489932105</t>
  </si>
  <si>
    <t>19.03419176388544</t>
  </si>
  <si>
    <t>18.940429266092575</t>
  </si>
  <si>
    <t>19.690542683833655</t>
  </si>
  <si>
    <t>19.784309022512033</t>
  </si>
  <si>
    <t>19.54563169514651</t>
  </si>
  <si>
    <t>18.480130739362743</t>
  </si>
  <si>
    <t>18.61651809642195</t>
  </si>
  <si>
    <t>18.80404311535824</t>
  </si>
  <si>
    <t>19.07681186332481</t>
  </si>
  <si>
    <t>18.889280616932098</t>
  </si>
  <si>
    <t>18.778469891272024</t>
  </si>
  <si>
    <t>20.108219735876144</t>
  </si>
  <si>
    <t>19.59678433496661</t>
  </si>
  <si>
    <t>19.6053060375767</t>
  </si>
  <si>
    <t>19.460397131874316</t>
  </si>
  <si>
    <t>20.01445167273542</t>
  </si>
  <si>
    <t>19.895121989045425</t>
  </si>
  <si>
    <t>20.1252672258886</t>
  </si>
  <si>
    <t>19.98889002303954</t>
  </si>
  <si>
    <t>19.886594243659687</t>
  </si>
  <si>
    <t>19.92921582217284</t>
  </si>
  <si>
    <t>20.37246720950379</t>
  </si>
  <si>
    <t>20.415083525546518</t>
  </si>
  <si>
    <t>20.534421066174218</t>
  </si>
  <si>
    <t>20.57704764854832</t>
  </si>
  <si>
    <t>20.943581102999776</t>
  </si>
  <si>
    <t>20.943576974905948</t>
  </si>
  <si>
    <t>20.671302619953984</t>
  </si>
  <si>
    <t>20.662741262999244</t>
  </si>
  <si>
    <t>20.49155544711833</t>
  </si>
  <si>
    <t>20.17485237121582</t>
  </si>
  <si>
    <t>20.962327754981928</t>
  </si>
  <si>
    <t>20.405960397875354</t>
  </si>
  <si>
    <t>20.226205496077775</t>
  </si>
  <si>
    <t>20.294685508881823</t>
  </si>
  <si>
    <t>20.157729196711852</t>
  </si>
  <si>
    <t>20.31180293054101</t>
  </si>
  <si>
    <t>20.260445360597434</t>
  </si>
  <si>
    <t>20.482995247866796</t>
  </si>
  <si>
    <t>20.465880366457203</t>
  </si>
  <si>
    <t>20.53435028583805</t>
  </si>
  <si>
    <t>20.55147096721465</t>
  </si>
  <si>
    <t>20.448762268519786</t>
  </si>
  <si>
    <t>20.11494115018754</t>
  </si>
  <si>
    <t>19.310338400333944</t>
  </si>
  <si>
    <t>19.233305584062418</t>
  </si>
  <si>
    <t>19.404487738197737</t>
  </si>
  <si>
    <t>19.37025126614462</t>
  </si>
  <si>
    <t>19.413047478738704</t>
  </si>
  <si>
    <t>20.25188427689812</t>
  </si>
  <si>
    <t>20.21764945598984</t>
  </si>
  <si>
    <t>20.311805282307528</t>
  </si>
  <si>
    <t>20.423078682962846</t>
  </si>
  <si>
    <t>20.500115473811043</t>
  </si>
  <si>
    <t>20.95376939056128</t>
  </si>
  <si>
    <t>20.628503888110572</t>
  </si>
  <si>
    <t>20.67986591567751</t>
  </si>
  <si>
    <t>20.791138429116753</t>
  </si>
  <si>
    <t>20.928096059420366</t>
  </si>
  <si>
    <t>20.748338522501857</t>
  </si>
  <si>
    <t>22.485929792342493</t>
  </si>
  <si>
    <t>22.80263298637755</t>
  </si>
  <si>
    <t>22.96526085577122</t>
  </si>
  <si>
    <t>23.110775137699797</t>
  </si>
  <si>
    <t>23.187811928916098</t>
  </si>
  <si>
    <t>23.16213179557837</t>
  </si>
  <si>
    <t>23.30764520681601</t>
  </si>
  <si>
    <t>23.35044465426385</t>
  </si>
  <si>
    <t>23.367561477295503</t>
  </si>
  <si>
    <t>23.48739624023438</t>
  </si>
  <si>
    <t>23.513070742075634</t>
  </si>
  <si>
    <t>23.70138843648257</t>
  </si>
  <si>
    <t>23.709948338481446</t>
  </si>
  <si>
    <t>23.74418081036458</t>
  </si>
  <si>
    <t>23.675707891164897</t>
  </si>
  <si>
    <t>23.684264248566077</t>
  </si>
  <si>
    <t>24.05372713085496</t>
  </si>
  <si>
    <t>23.55546817439208</t>
  </si>
  <si>
    <t>23.62419483657442</t>
  </si>
  <si>
    <t>23.59842588261105</t>
  </si>
  <si>
    <t>23.641376462430046</t>
  </si>
  <si>
    <t>23.67573928510756</t>
  </si>
  <si>
    <t>23.58124026984629</t>
  </si>
  <si>
    <t>23.8303670865044</t>
  </si>
  <si>
    <t>24.148215096404638</t>
  </si>
  <si>
    <t>23.847550940872587</t>
  </si>
  <si>
    <t>23.383658184760833</t>
  </si>
  <si>
    <t>23.70150813363415</t>
  </si>
  <si>
    <t>24.139632311310333</t>
  </si>
  <si>
    <t>23.976404122151113</t>
  </si>
  <si>
    <t>23.366479989440883</t>
  </si>
  <si>
    <t>23.452381568467164</t>
  </si>
  <si>
    <t>22.73935862355067</t>
  </si>
  <si>
    <t>22.713594427331316</t>
  </si>
  <si>
    <t>22.67063376513744</t>
  </si>
  <si>
    <t>22.25828022561183</t>
  </si>
  <si>
    <t>22.309828987898648</t>
  </si>
  <si>
    <t>22.2496915472423</t>
  </si>
  <si>
    <t>22.59332131847056</t>
  </si>
  <si>
    <t>22.808081837451464</t>
  </si>
  <si>
    <t>22.799495774915865</t>
  </si>
  <si>
    <t>22.816672534834353</t>
  </si>
  <si>
    <t>22.842445197776584</t>
  </si>
  <si>
    <t>22.49882316589356</t>
  </si>
  <si>
    <t>22.85962648958726</t>
  </si>
  <si>
    <t>23.83895194566247</t>
  </si>
  <si>
    <t>23.727280231587102</t>
  </si>
  <si>
    <t>23.710101821143358</t>
  </si>
  <si>
    <t>24.045132024389833</t>
  </si>
  <si>
    <t>24.302857022031745</t>
  </si>
  <si>
    <t>24.543393141285115</t>
  </si>
  <si>
    <t>24.423126685454093</t>
  </si>
  <si>
    <t>24.208359110944738</t>
  </si>
  <si>
    <t>24.2770777826794</t>
  </si>
  <si>
    <t>24.35439716371631</t>
  </si>
  <si>
    <t>24.277083493974587</t>
  </si>
  <si>
    <t>24.05372225769841</t>
  </si>
  <si>
    <t>23.43519861553505</t>
  </si>
  <si>
    <t>22.584733590170593</t>
  </si>
  <si>
    <t>22.000566938254504</t>
  </si>
  <si>
    <t>22.421837725651</t>
  </si>
  <si>
    <t>22.01652050539523</t>
  </si>
  <si>
    <t>21.861289591170905</t>
  </si>
  <si>
    <t>22.03376991889187</t>
  </si>
  <si>
    <t>21.792304482618658</t>
  </si>
  <si>
    <t>22.05964155421142</t>
  </si>
  <si>
    <t>22.22349555220707</t>
  </si>
  <si>
    <t>21.94753040740855</t>
  </si>
  <si>
    <t>21.904413778782235</t>
  </si>
  <si>
    <t>22.301108747692275</t>
  </si>
  <si>
    <t>22.439086341249823</t>
  </si>
  <si>
    <t>22.39596977703488</t>
  </si>
  <si>
    <t>22.421844946625708</t>
  </si>
  <si>
    <t>21.87853755142921</t>
  </si>
  <si>
    <t>22.145875296685723</t>
  </si>
  <si>
    <t>21.938910896643595</t>
  </si>
  <si>
    <t>22.257985374019196</t>
  </si>
  <si>
    <t>23.448074153575003</t>
  </si>
  <si>
    <t>24.672649561222276</t>
  </si>
  <si>
    <t>24.819253473892363</t>
  </si>
  <si>
    <t>25.483278500941456</t>
  </si>
  <si>
    <t>25.897227551664283</t>
  </si>
  <si>
    <t>25.707502666291788</t>
  </si>
  <si>
    <t>25.655759621974145</t>
  </si>
  <si>
    <t>25.98346162265807</t>
  </si>
  <si>
    <t>26.00933535722568</t>
  </si>
  <si>
    <t>25.85410487749894</t>
  </si>
  <si>
    <t>26.147319309619725</t>
  </si>
  <si>
    <t>26.23355464816106</t>
  </si>
  <si>
    <t>26.14731440723718</t>
  </si>
  <si>
    <t>27.199417593908628</t>
  </si>
  <si>
    <t>27.216658905927524</t>
  </si>
  <si>
    <t>27.19941520690918</t>
  </si>
  <si>
    <t>27.44950978654301</t>
  </si>
  <si>
    <t>27.32014629306359</t>
  </si>
  <si>
    <t>27.259779291529497</t>
  </si>
  <si>
    <t>27.458127279872112</t>
  </si>
  <si>
    <t>27.423634915033173</t>
  </si>
  <si>
    <t>27.38913774374919</t>
  </si>
  <si>
    <t>27.12179936338501</t>
  </si>
  <si>
    <t>25.75062164773698</t>
  </si>
  <si>
    <t>25.810987510701793</t>
  </si>
  <si>
    <t>25.33667549295063</t>
  </si>
  <si>
    <t>25.79373593013207</t>
  </si>
  <si>
    <t>26.35428550849232</t>
  </si>
  <si>
    <t>26.56125541332756</t>
  </si>
  <si>
    <t>26.492266872408088</t>
  </si>
  <si>
    <t>26.4146505645107</t>
  </si>
  <si>
    <t>26.25088636167146</t>
  </si>
  <si>
    <t>26.268187930891262</t>
  </si>
  <si>
    <t>26.432580332941598</t>
  </si>
  <si>
    <t>26.380666250590043</t>
  </si>
  <si>
    <t>26.37201473439348</t>
  </si>
  <si>
    <t>25.991321759108</t>
  </si>
  <si>
    <t>25.922098245359617</t>
  </si>
  <si>
    <t>25.81827107342251</t>
  </si>
  <si>
    <t>25.835574722472277</t>
  </si>
  <si>
    <t>25.082838171950904</t>
  </si>
  <si>
    <t>24.970351098365878</t>
  </si>
  <si>
    <t>25.325093150208705</t>
  </si>
  <si>
    <t>25.584664388054616</t>
  </si>
  <si>
    <t>25.532747960060806</t>
  </si>
  <si>
    <t>25.325095403044255</t>
  </si>
  <si>
    <t>23.95804191872784</t>
  </si>
  <si>
    <t>23.992645390385114</t>
  </si>
  <si>
    <t>24.03591567496576</t>
  </si>
  <si>
    <t>24.00995534835442</t>
  </si>
  <si>
    <t>24.425261271885272</t>
  </si>
  <si>
    <t>24.382001767347187</t>
  </si>
  <si>
    <t>24.035907488952763</t>
  </si>
  <si>
    <t>23.992656524035304</t>
  </si>
  <si>
    <t>23.482166070332752</t>
  </si>
  <si>
    <t>23.196647073347005</t>
  </si>
  <si>
    <t>22.755375278534956</t>
  </si>
  <si>
    <t>22.616945357253915</t>
  </si>
  <si>
    <t>22.7899903140818</t>
  </si>
  <si>
    <t>22.937077652295876</t>
  </si>
  <si>
    <t>22.815948466229962</t>
  </si>
  <si>
    <t>22.37468250660244</t>
  </si>
  <si>
    <t>22.348725204868867</t>
  </si>
  <si>
    <t>22.443901833000076</t>
  </si>
  <si>
    <t>22.634248548157537</t>
  </si>
  <si>
    <t>22.642904232041786</t>
  </si>
  <si>
    <t>22.686157673009028</t>
  </si>
  <si>
    <t>23.144733069596757</t>
  </si>
  <si>
    <t>23.075512010871552</t>
  </si>
  <si>
    <t>20.76536553667154</t>
  </si>
  <si>
    <t>20.419281005859375</t>
  </si>
  <si>
    <t>21.068198654647265</t>
  </si>
  <si>
    <t>20.964364699229616</t>
  </si>
  <si>
    <t>20.88649458564432</t>
  </si>
  <si>
    <t>20.59232446870558</t>
  </si>
  <si>
    <t>19.086831846823323</t>
  </si>
  <si>
    <t>19.043574381581365</t>
  </si>
  <si>
    <t>20.419279295618196</t>
  </si>
  <si>
    <t>20.851886372015695</t>
  </si>
  <si>
    <t>21.630587528788226</t>
  </si>
  <si>
    <t>21.63059207100556</t>
  </si>
  <si>
    <t>21.752349325287618</t>
  </si>
  <si>
    <t>21.80446861588405</t>
  </si>
  <si>
    <t>21.656785663334563</t>
  </si>
  <si>
    <t>22.030330095670163</t>
  </si>
  <si>
    <t>22.03901750875963</t>
  </si>
  <si>
    <t>22.15195082533086</t>
  </si>
  <si>
    <t>22.794795698121057</t>
  </si>
  <si>
    <t>22.37781490577944</t>
  </si>
  <si>
    <t>23.011966891907885</t>
  </si>
  <si>
    <t>22.985907435114928</t>
  </si>
  <si>
    <t>22.820859162926475</t>
  </si>
  <si>
    <t>22.67317143931177</t>
  </si>
  <si>
    <t>22.603677541256204</t>
  </si>
  <si>
    <t>22.186705925228242</t>
  </si>
  <si>
    <t>22.42125224340436</t>
  </si>
  <si>
    <t>22.603683875887512</t>
  </si>
  <si>
    <t>22.33438437858983</t>
  </si>
  <si>
    <t>22.317009230055838</t>
  </si>
  <si>
    <t>22.160635341368685</t>
  </si>
  <si>
    <t>22.047705621813343</t>
  </si>
  <si>
    <t>22.204073785426033</t>
  </si>
  <si>
    <t>22.030329749784983</t>
  </si>
  <si>
    <t>20.162617652808947</t>
  </si>
  <si>
    <t>20.779399975708138</t>
  </si>
  <si>
    <t>20.82283173400446</t>
  </si>
  <si>
    <t>20.562226440366373</t>
  </si>
  <si>
    <t>20.457974116769233</t>
  </si>
  <si>
    <t>20.47535506751075</t>
  </si>
  <si>
    <t>20.73596671318917</t>
  </si>
  <si>
    <t>20.735967326948213</t>
  </si>
  <si>
    <t>20.64040598544302</t>
  </si>
  <si>
    <t>20.814147478588303</t>
  </si>
  <si>
    <t>21.066073655121528</t>
  </si>
  <si>
    <t>20.223430357178668</t>
  </si>
  <si>
    <t>19.736953144206836</t>
  </si>
  <si>
    <t>19.667459463702777</t>
  </si>
  <si>
    <t>19.832514019454884</t>
  </si>
  <si>
    <t>19.858574599343022</t>
  </si>
  <si>
    <t>20.119181851331145</t>
  </si>
  <si>
    <t>20.07575165081365</t>
  </si>
  <si>
    <t>20.032315453024648</t>
  </si>
  <si>
    <t>20.067061738808597</t>
  </si>
  <si>
    <t>20.058372289011302</t>
  </si>
  <si>
    <t>19.81514020026877</t>
  </si>
  <si>
    <t>19.728264908137728</t>
  </si>
  <si>
    <t>19.83251244057676</t>
  </si>
  <si>
    <t>19.78908013751024</t>
  </si>
  <si>
    <t>19.93675436367036</t>
  </si>
  <si>
    <t>20.14524483326848</t>
  </si>
  <si>
    <t>20.1634544931699</t>
  </si>
  <si>
    <t>20.451380804646714</t>
  </si>
  <si>
    <t>20.451379824724523</t>
  </si>
  <si>
    <t>20.477551483880102</t>
  </si>
  <si>
    <t>20.43393371240855</t>
  </si>
  <si>
    <t>20.521180181240908</t>
  </si>
  <si>
    <t>20.53863257233293</t>
  </si>
  <si>
    <t>20.643327216774164</t>
  </si>
  <si>
    <t>20.582253326701263</t>
  </si>
  <si>
    <t>20.329226629616066</t>
  </si>
  <si>
    <t>20.425200669577613</t>
  </si>
  <si>
    <t>20.15473072777872</t>
  </si>
  <si>
    <t>20.18090463725517</t>
  </si>
  <si>
    <t>20.076208218618273</t>
  </si>
  <si>
    <t>20.276879677394838</t>
  </si>
  <si>
    <t>20.54735071946799</t>
  </si>
  <si>
    <t>20.311777254973123</t>
  </si>
  <si>
    <t>20.39902609391093</t>
  </si>
  <si>
    <t>19.37820488989749</t>
  </si>
  <si>
    <t>18.88960155802357</t>
  </si>
  <si>
    <t>19.168809312815302</t>
  </si>
  <si>
    <t>19.34330494463425</t>
  </si>
  <si>
    <t>19.788278627386774</t>
  </si>
  <si>
    <t>20.015123784477513</t>
  </si>
  <si>
    <t>20.32050321753768</t>
  </si>
  <si>
    <t>20.24197630201215</t>
  </si>
  <si>
    <t>20.390303671104476</t>
  </si>
  <si>
    <t>20.60842659198329</t>
  </si>
  <si>
    <t>20.870181957170136</t>
  </si>
  <si>
    <t>21.03595077625714</t>
  </si>
  <si>
    <t>20.73930219823857</t>
  </si>
  <si>
    <t>19.81445478852445</t>
  </si>
  <si>
    <t>19.823174787447453</t>
  </si>
  <si>
    <t>19.858078873440377</t>
  </si>
  <si>
    <t>19.701031634889855</t>
  </si>
  <si>
    <t>19.76210344397988</t>
  </si>
  <si>
    <t>19.831904384739634</t>
  </si>
  <si>
    <t>20.19835712963456</t>
  </si>
  <si>
    <t>20.285604868435303</t>
  </si>
  <si>
    <t>20.346675244063842</t>
  </si>
  <si>
    <t>20.25942638563299</t>
  </si>
  <si>
    <t>20.364128208732563</t>
  </si>
  <si>
    <t>20.337955819441394</t>
  </si>
  <si>
    <t>21.08830166526198</t>
  </si>
  <si>
    <t>20.83527668900824</t>
  </si>
  <si>
    <t>20.451382551711202</t>
  </si>
  <si>
    <t>20.25943165478585</t>
  </si>
  <si>
    <t>20.42520557445066</t>
  </si>
  <si>
    <t>20.47755555785148</t>
  </si>
  <si>
    <t>20.660778376638685</t>
  </si>
  <si>
    <t>20.643330368423147</t>
  </si>
  <si>
    <t>20.608426905018213</t>
  </si>
  <si>
    <t>20.486280260942447</t>
  </si>
  <si>
    <t>20.46112656495737</t>
  </si>
  <si>
    <t>20.39102090372183</t>
  </si>
  <si>
    <t>20.46988613728531</t>
  </si>
  <si>
    <t>20.653906975224356</t>
  </si>
  <si>
    <t>20.802873972897213</t>
  </si>
  <si>
    <t>20.52246519131079</t>
  </si>
  <si>
    <t>19.961647269817906</t>
  </si>
  <si>
    <t>20.171953836955083</t>
  </si>
  <si>
    <t>20.14566434153478</t>
  </si>
  <si>
    <t>20.19824122132159</t>
  </si>
  <si>
    <t>20.11937104541345</t>
  </si>
  <si>
    <t>21.00441724929878</t>
  </si>
  <si>
    <t>20.872973572882962</t>
  </si>
  <si>
    <t>21.22348815810123</t>
  </si>
  <si>
    <t>21.030704533263485</t>
  </si>
  <si>
    <t>21.170908832089623</t>
  </si>
  <si>
    <t>21.10080782486167</t>
  </si>
  <si>
    <t>21.48637269481749</t>
  </si>
  <si>
    <t>21.89821859382234</t>
  </si>
  <si>
    <t>21.722969769260562</t>
  </si>
  <si>
    <t>21.889459434805303</t>
  </si>
  <si>
    <t>22.003379351360174</t>
  </si>
  <si>
    <t>20.496172390934216</t>
  </si>
  <si>
    <t>20.61009364406761</t>
  </si>
  <si>
    <t>20.005462590609856</t>
  </si>
  <si>
    <t>20.277105625847376</t>
  </si>
  <si>
    <t>20.00546033859971</t>
  </si>
  <si>
    <t>20.285872779951305</t>
  </si>
  <si>
    <t>20.750295000347695</t>
  </si>
  <si>
    <t>20.820397052924456</t>
  </si>
  <si>
    <t>23.51933655434629</t>
  </si>
  <si>
    <t>23.273980979828615</t>
  </si>
  <si>
    <t>23.29151019504452</t>
  </si>
  <si>
    <t>22.765741183993846</t>
  </si>
  <si>
    <t>22.09100435439823</t>
  </si>
  <si>
    <t>22.178625525532517</t>
  </si>
  <si>
    <t>22.380174666738302</t>
  </si>
  <si>
    <t>22.62553398894763</t>
  </si>
  <si>
    <t>22.459042943556497</t>
  </si>
  <si>
    <t>22.9585251947308</t>
  </si>
  <si>
    <t>22.940993852808568</t>
  </si>
  <si>
    <t>23.22140357838866</t>
  </si>
  <si>
    <t>23.168826006121716</t>
  </si>
  <si>
    <t>23.29150690916998</t>
  </si>
  <si>
    <t>23.422946330109156</t>
  </si>
  <si>
    <t>23.731638598797296</t>
  </si>
  <si>
    <t>24.320973361748003</t>
  </si>
  <si>
    <t>23.670067045972228</t>
  </si>
  <si>
    <t>24.004315248396992</t>
  </si>
  <si>
    <t>23.740433907111274</t>
  </si>
  <si>
    <t>24.41772794493748</t>
  </si>
  <si>
    <t>25.693149636858557</t>
  </si>
  <si>
    <t>25.385289058540668</t>
  </si>
  <si>
    <t>24.954287439857907</t>
  </si>
  <si>
    <t>25.323722332404593</t>
  </si>
  <si>
    <t>25.25334702191095</t>
  </si>
  <si>
    <t>25.244554246015934</t>
  </si>
  <si>
    <t>25.332515647790853</t>
  </si>
  <si>
    <t>25.156592564227886</t>
  </si>
  <si>
    <t>25.051039690811983</t>
  </si>
  <si>
    <t>25.24455756910975</t>
  </si>
  <si>
    <t>25.13900009902001</t>
  </si>
  <si>
    <t>25.49963336899781</t>
  </si>
  <si>
    <t>25.490841124198326</t>
  </si>
  <si>
    <t>25.596391333014402</t>
  </si>
  <si>
    <t>25.429271443672324</t>
  </si>
  <si>
    <t>25.244557565566843</t>
  </si>
  <si>
    <t>24.576059082135263</t>
  </si>
  <si>
    <t>24.57605476223215</t>
  </si>
  <si>
    <t>24.61124321941844</t>
  </si>
  <si>
    <t>24.452916806897328</t>
  </si>
  <si>
    <t>24.32096993702828</t>
  </si>
  <si>
    <t>24.285786556835184</t>
  </si>
  <si>
    <t>24.285785119815017</t>
  </si>
  <si>
    <t>24.250603412957968</t>
  </si>
  <si>
    <t>24.59364935161197</t>
  </si>
  <si>
    <t>23.564515588425603</t>
  </si>
  <si>
    <t>23.9867253253735</t>
  </si>
  <si>
    <t>24.153847655819433</t>
  </si>
  <si>
    <t>24.06589148784639</t>
  </si>
  <si>
    <t>23.960334998358544</t>
  </si>
  <si>
    <t>24.391343817200706</t>
  </si>
  <si>
    <t>24.664018617589104</t>
  </si>
  <si>
    <t>24.804753031502727</t>
  </si>
  <si>
    <t>25.00706481582636</t>
  </si>
  <si>
    <t>25.30612585366693</t>
  </si>
  <si>
    <t>25.244554468842118</t>
  </si>
  <si>
    <t>25.262148319765867</t>
  </si>
  <si>
    <t>24.998266220092777</t>
  </si>
  <si>
    <t>25.1659809855486</t>
  </si>
  <si>
    <t>24.971783277210697</t>
  </si>
  <si>
    <t>25.042403262791602</t>
  </si>
  <si>
    <t>24.936480379573215</t>
  </si>
  <si>
    <t>24.918820157242173</t>
  </si>
  <si>
    <t>24.830552626948265</t>
  </si>
  <si>
    <t>24.857030995083587</t>
  </si>
  <si>
    <t>25.06888093924306</t>
  </si>
  <si>
    <t>25.210115912962145</t>
  </si>
  <si>
    <t>25.439618494992448</t>
  </si>
  <si>
    <t>25.068882157333288</t>
  </si>
  <si>
    <t>24.804071991331142</t>
  </si>
  <si>
    <t>24.55691405155629</t>
  </si>
  <si>
    <t>24.71579751329516</t>
  </si>
  <si>
    <t>24.583390985944032</t>
  </si>
  <si>
    <t>24.556910769264814</t>
  </si>
  <si>
    <t>24.618698721429727</t>
  </si>
  <si>
    <t>24.892343609835926</t>
  </si>
  <si>
    <t>24.901168635857772</t>
  </si>
  <si>
    <t>24.7687587316089</t>
  </si>
  <si>
    <t>24.733451037980736</t>
  </si>
  <si>
    <t>24.592219064490315</t>
  </si>
  <si>
    <t>24.58339563812903</t>
  </si>
  <si>
    <t>24.618699995667786</t>
  </si>
  <si>
    <t>24.609874224346974</t>
  </si>
  <si>
    <t>24.715801066550966</t>
  </si>
  <si>
    <t>24.67166481655514</t>
  </si>
  <si>
    <t>25.07771054501791</t>
  </si>
  <si>
    <t>25.08653655918738</t>
  </si>
  <si>
    <t>26.481217471158637</t>
  </si>
  <si>
    <t>26.47238540649414</t>
  </si>
  <si>
    <t>26.754848745917325</t>
  </si>
  <si>
    <t>27.072628694167033</t>
  </si>
  <si>
    <t>27.266824365874</t>
  </si>
  <si>
    <t>27.010840330562523</t>
  </si>
  <si>
    <t>27.1167579475248</t>
  </si>
  <si>
    <t>27.13441718751285</t>
  </si>
  <si>
    <t>27.27564865795905</t>
  </si>
  <si>
    <t>27.240341859304774</t>
  </si>
  <si>
    <t>27.0902852194239</t>
  </si>
  <si>
    <t>27.081455903492937</t>
  </si>
  <si>
    <t>26.38411612806183</t>
  </si>
  <si>
    <t>26.42825117827545</t>
  </si>
  <si>
    <t>26.251706081973445</t>
  </si>
  <si>
    <t>26.066973581351967</t>
  </si>
  <si>
    <t>26.695841495164547</t>
  </si>
  <si>
    <t>26.775558060559984</t>
  </si>
  <si>
    <t>26.748986220507877</t>
  </si>
  <si>
    <t>26.96156234666549</t>
  </si>
  <si>
    <t>26.21755365163832</t>
  </si>
  <si>
    <t>25.562108993530273</t>
  </si>
  <si>
    <t>25.90754790743611</t>
  </si>
  <si>
    <t>25.942976537952934</t>
  </si>
  <si>
    <t>25.677252882868636</t>
  </si>
  <si>
    <t>25.641828089379505</t>
  </si>
  <si>
    <t>25.90754614928394</t>
  </si>
  <si>
    <t>25.59753774990913</t>
  </si>
  <si>
    <t>25.119245789672203</t>
  </si>
  <si>
    <t>25.074957716628948</t>
  </si>
  <si>
    <t>24.950962069241438</t>
  </si>
  <si>
    <t>24.835811725882042</t>
  </si>
  <si>
    <t>24.933241479619962</t>
  </si>
  <si>
    <t>25.93412035962498</t>
  </si>
  <si>
    <t>25.925257060141547</t>
  </si>
  <si>
    <t>26.00497588925241</t>
  </si>
  <si>
    <t>25.95183116572692</t>
  </si>
  <si>
    <t>25.827826718969337</t>
  </si>
  <si>
    <t>25.78354097943572</t>
  </si>
  <si>
    <t>26.11126139447076</t>
  </si>
  <si>
    <t>26.26183418669988</t>
  </si>
  <si>
    <t>26.828701232256535</t>
  </si>
  <si>
    <t>24.96867292474921</t>
  </si>
  <si>
    <t>25.0572447650449</t>
  </si>
  <si>
    <t>25.16352994212195</t>
  </si>
  <si>
    <t>25.207820313172896</t>
  </si>
  <si>
    <t>25.207819686027246</t>
  </si>
  <si>
    <t>25.21667772965865</t>
  </si>
  <si>
    <t>25.08381452420237</t>
  </si>
  <si>
    <t>24.561236099932483</t>
  </si>
  <si>
    <t>24.76495285220201</t>
  </si>
  <si>
    <t>24.605527147751793</t>
  </si>
  <si>
    <t>24.552376935611733</t>
  </si>
  <si>
    <t>24.2512293125495</t>
  </si>
  <si>
    <t>24.11837379977042</t>
  </si>
  <si>
    <t>24.35751789720656</t>
  </si>
  <si>
    <t>24.61438205913695</t>
  </si>
  <si>
    <t>24.313235748998228</t>
  </si>
  <si>
    <t>24.7755615775185</t>
  </si>
  <si>
    <t>24.553324617289245</t>
  </si>
  <si>
    <t>24.499977663556244</t>
  </si>
  <si>
    <t>24.40219631035878</t>
  </si>
  <si>
    <t>24.037719415761586</t>
  </si>
  <si>
    <t>24.14439155657112</t>
  </si>
  <si>
    <t>24.553325448627714</t>
  </si>
  <si>
    <t>24.544433334771256</t>
  </si>
  <si>
    <t>24.50887272648521</t>
  </si>
  <si>
    <t>24.74889247472581</t>
  </si>
  <si>
    <t>24.74889408217331</t>
  </si>
  <si>
    <t>24.7311126911078</t>
  </si>
  <si>
    <t>25.077815662220658</t>
  </si>
  <si>
    <t>24.971134033163434</t>
  </si>
  <si>
    <t>25.09558980040493</t>
  </si>
  <si>
    <t>24.97113468323048</t>
  </si>
  <si>
    <t>24.76667326232357</t>
  </si>
  <si>
    <t>25.237825133676765</t>
  </si>
  <si>
    <t>25.611192030412052</t>
  </si>
  <si>
    <t>25.45117876356245</t>
  </si>
  <si>
    <t>24.544430240791513</t>
  </si>
  <si>
    <t>23.735469433319338</t>
  </si>
  <si>
    <t>23.04207372664363</t>
  </si>
  <si>
    <t>23.29098518944572</t>
  </si>
  <si>
    <t>23.21986363026135</t>
  </si>
  <si>
    <t>23.193198505963466</t>
  </si>
  <si>
    <t>23.290986847790638</t>
  </si>
  <si>
    <t>23.255424690347432</t>
  </si>
  <si>
    <t>23.317655871338047</t>
  </si>
  <si>
    <t>22.313122463093514</t>
  </si>
  <si>
    <t>22.428678869711955</t>
  </si>
  <si>
    <t>22.384234741974847</t>
  </si>
  <si>
    <t>21.939749399388656</t>
  </si>
  <si>
    <t>22.064207241699997</t>
  </si>
  <si>
    <t>22.099766076433383</t>
  </si>
  <si>
    <t>22.642035647124278</t>
  </si>
  <si>
    <t>22.668705584199213</t>
  </si>
  <si>
    <t>23.708801405665987</t>
  </si>
  <si>
    <t>23.922154027511716</t>
  </si>
  <si>
    <t>23.522117186404724</t>
  </si>
  <si>
    <t>24.251068554577227</t>
  </si>
  <si>
    <t>24.36664034905368</t>
  </si>
  <si>
    <t>24.393306253161846</t>
  </si>
  <si>
    <t>26.624616242168127</t>
  </si>
  <si>
    <t>25.867457479330504</t>
  </si>
  <si>
    <t>25.21631689471672</t>
  </si>
  <si>
    <t>25.394709396373827</t>
  </si>
  <si>
    <t>25.46606521722697</t>
  </si>
  <si>
    <t>25.466069709573674</t>
  </si>
  <si>
    <t>26.3758901018053</t>
  </si>
  <si>
    <t>26.099378778061798</t>
  </si>
  <si>
    <t>25.84962072306478</t>
  </si>
  <si>
    <t>25.929896498214227</t>
  </si>
  <si>
    <t>25.626628003625772</t>
  </si>
  <si>
    <t>26.117215217598684</t>
  </si>
  <si>
    <t>25.805022180801142</t>
  </si>
  <si>
    <t>25.778261247475108</t>
  </si>
  <si>
    <t>26.00125354763997</t>
  </si>
  <si>
    <t>25.80502165277962</t>
  </si>
  <si>
    <t>25.805019500590948</t>
  </si>
  <si>
    <t>25.564186945516</t>
  </si>
  <si>
    <t>26.045853740685516</t>
  </si>
  <si>
    <t>25.635545191437544</t>
  </si>
  <si>
    <t>25.011155536437567</t>
  </si>
  <si>
    <t>25.510666117910606</t>
  </si>
  <si>
    <t>25.118194385743795</t>
  </si>
  <si>
    <t>25.573104321534053</t>
  </si>
  <si>
    <t>23.708862254130967</t>
  </si>
  <si>
    <t>23.860498185512967</t>
  </si>
  <si>
    <t>23.432349814442478</t>
  </si>
  <si>
    <t>22.870400996512306</t>
  </si>
  <si>
    <t>22.8971604518527</t>
  </si>
  <si>
    <t>23.093397203575613</t>
  </si>
  <si>
    <t>23.512626097631596</t>
  </si>
  <si>
    <t>24.351087134308802</t>
  </si>
  <si>
    <t>23.806983616512532</t>
  </si>
  <si>
    <t>23.54830784366906</t>
  </si>
  <si>
    <t>23.450190363413846</t>
  </si>
  <si>
    <t>23.815901244671746</t>
  </si>
  <si>
    <t>23.24478236734515</t>
  </si>
  <si>
    <t>23.020239841111145</t>
  </si>
  <si>
    <t>23.496276349370994</t>
  </si>
  <si>
    <t>23.39747751902391</t>
  </si>
  <si>
    <t>23.361551475688156</t>
  </si>
  <si>
    <t>23.909441202575238</t>
  </si>
  <si>
    <t>23.720816851717668</t>
  </si>
  <si>
    <t>23.801655083762277</t>
  </si>
  <si>
    <t>23.27172959784217</t>
  </si>
  <si>
    <t>22.993294406188685</t>
  </si>
  <si>
    <t>22.804679712008973</t>
  </si>
  <si>
    <t>22.346607676021655</t>
  </si>
  <si>
    <t>22.131051339820125</t>
  </si>
  <si>
    <t>22.292721617006766</t>
  </si>
  <si>
    <t>21.81668554811321</t>
  </si>
  <si>
    <t>21.88854320780848</t>
  </si>
  <si>
    <t>21.771778287778375</t>
  </si>
  <si>
    <t>21.75381096328705</t>
  </si>
  <si>
    <t>22.077158766928257</t>
  </si>
  <si>
    <t>21.91548625959467</t>
  </si>
  <si>
    <t>22.238827605374144</t>
  </si>
  <si>
    <t>22.292714969105628</t>
  </si>
  <si>
    <t>22.427447947222365</t>
  </si>
  <si>
    <t>22.57115593072557</t>
  </si>
  <si>
    <t>22.598097786793787</t>
  </si>
  <si>
    <t>22.229846157976382</t>
  </si>
  <si>
    <t>22.032250666918607</t>
  </si>
  <si>
    <t>22.09512321374394</t>
  </si>
  <si>
    <t>22.095122524438853</t>
  </si>
  <si>
    <t>21.91548669949565</t>
  </si>
  <si>
    <t>22.086135055478042</t>
  </si>
  <si>
    <t>22.34661087712715</t>
  </si>
  <si>
    <t>22.23882961011256</t>
  </si>
  <si>
    <t>22.40050106387053</t>
  </si>
  <si>
    <t>24.205830949441992</t>
  </si>
  <si>
    <t>23.541180877469117</t>
  </si>
  <si>
    <t>23.86453138346844</t>
  </si>
  <si>
    <t>24.18787315683755</t>
  </si>
  <si>
    <t>24.151944950251647</t>
  </si>
  <si>
    <t>24.214812371151137</t>
  </si>
  <si>
    <t>24.24176015162349</t>
  </si>
  <si>
    <t>24.05314392013878</t>
  </si>
  <si>
    <t>24.250744640382027</t>
  </si>
  <si>
    <t>24.601030097419166</t>
  </si>
  <si>
    <t>24.466305552303755</t>
  </si>
  <si>
    <t>24.511217307502317</t>
  </si>
  <si>
    <t>24.50223420771078</t>
  </si>
  <si>
    <t>24.5581742744601</t>
  </si>
  <si>
    <t>24.395413407448714</t>
  </si>
  <si>
    <t>24.422538177768807</t>
  </si>
  <si>
    <t>24.71188445854785</t>
  </si>
  <si>
    <t>24.901770085229725</t>
  </si>
  <si>
    <t>25.064525298352258</t>
  </si>
  <si>
    <t>25.299616877132824</t>
  </si>
  <si>
    <t>25.4623709929286</t>
  </si>
  <si>
    <t>25.625130732259233</t>
  </si>
  <si>
    <t>25.570881889990616</t>
  </si>
  <si>
    <t>24.52200409221771</t>
  </si>
  <si>
    <t>24.585300048844108</t>
  </si>
  <si>
    <t>24.522003143307078</t>
  </si>
  <si>
    <t>24.404455173224303</t>
  </si>
  <si>
    <t>24.051818862730915</t>
  </si>
  <si>
    <t>24.187447560474514</t>
  </si>
  <si>
    <t>24.657638214680173</t>
  </si>
  <si>
    <t>24.729970462664866</t>
  </si>
  <si>
    <t>25.01027498420029</t>
  </si>
  <si>
    <t>25.173033182426174</t>
  </si>
  <si>
    <t>25.353872145364555</t>
  </si>
  <si>
    <t>25.73363795536077</t>
  </si>
  <si>
    <t>25.778846740722656</t>
  </si>
  <si>
    <t>25.81501761617524</t>
  </si>
  <si>
    <t>25.381000209179938</t>
  </si>
  <si>
    <t>25.33579017506215</t>
  </si>
  <si>
    <t>25.588963156344477</t>
  </si>
  <si>
    <t>25.489500486530847</t>
  </si>
  <si>
    <t>25.58896713089059</t>
  </si>
  <si>
    <t>25.534710033652857</t>
  </si>
  <si>
    <t>23.67205047607422</t>
  </si>
  <si>
    <t>24.22361898198257</t>
  </si>
  <si>
    <t>23.99757004451999</t>
  </si>
  <si>
    <t>23.807680670873665</t>
  </si>
  <si>
    <t>23.870980337846497</t>
  </si>
  <si>
    <t>23.88906344683212</t>
  </si>
  <si>
    <t>24.124155464698813</t>
  </si>
  <si>
    <t>24.223619386903007</t>
  </si>
  <si>
    <t>24.41350085621827</t>
  </si>
  <si>
    <t>24.494874912621064</t>
  </si>
  <si>
    <t>24.567215560224174</t>
  </si>
  <si>
    <t>24.540086827376154</t>
  </si>
  <si>
    <t>24.295950351252205</t>
  </si>
  <si>
    <t>24.729972268474224</t>
  </si>
  <si>
    <t>25.11877624055109</t>
  </si>
  <si>
    <t>25.4804630279541</t>
  </si>
  <si>
    <t>25.588962659424535</t>
  </si>
  <si>
    <t>26.230947519038104</t>
  </si>
  <si>
    <t>26.20382223150158</t>
  </si>
  <si>
    <t>26.16765696329337</t>
  </si>
  <si>
    <t>25.204627543839017</t>
  </si>
  <si>
    <t>25.195530171920836</t>
  </si>
  <si>
    <t>25.186431785450253</t>
  </si>
  <si>
    <t>25.77787761485392</t>
  </si>
  <si>
    <t>26.078143796796855</t>
  </si>
  <si>
    <t>26.997161073199976</t>
  </si>
  <si>
    <t>27.22463874378741</t>
  </si>
  <si>
    <t>27.27013499288111</t>
  </si>
  <si>
    <t>27.17004409429177</t>
  </si>
  <si>
    <t>27.470316251115886</t>
  </si>
  <si>
    <t>27.506710953624392</t>
  </si>
  <si>
    <t>27.306530838280658</t>
  </si>
  <si>
    <t>26.778781947264555</t>
  </si>
  <si>
    <t>26.53310240508189</t>
  </si>
  <si>
    <t>26.30562476553367</t>
  </si>
  <si>
    <t>26.041751664042803</t>
  </si>
  <si>
    <t>25.140933775923898</t>
  </si>
  <si>
    <t>24.922555655565517</t>
  </si>
  <si>
    <t>25.39570944497696</t>
  </si>
  <si>
    <t>26.014452062936652</t>
  </si>
  <si>
    <t>26.34202488522992</t>
  </si>
  <si>
    <t>26.287426448768336</t>
  </si>
  <si>
    <t>26.13274120364883</t>
  </si>
  <si>
    <t>26.405719575476894</t>
  </si>
  <si>
    <t>26.34202399610802</t>
  </si>
  <si>
    <t>25.987156048952453</t>
  </si>
  <si>
    <t>26.09634308039705</t>
  </si>
  <si>
    <t>26.214634197484102</t>
  </si>
  <si>
    <t>26.951660485341286</t>
  </si>
  <si>
    <t>27.00625748300874</t>
  </si>
  <si>
    <t>27.361125555812126</t>
  </si>
  <si>
    <t>27.433921538460904</t>
  </si>
  <si>
    <t>27.433917999267575</t>
  </si>
  <si>
    <t>28.02536399526351</t>
  </si>
  <si>
    <t>26.1509407656981</t>
  </si>
  <si>
    <t>26.11454525133872</t>
  </si>
  <si>
    <t>26.141837520351523</t>
  </si>
  <si>
    <t>25.30471491623953</t>
  </si>
  <si>
    <t>25.241026777191223</t>
  </si>
  <si>
    <t>25.23192899272425</t>
  </si>
  <si>
    <t>25.332018055791227</t>
  </si>
  <si>
    <t>26.815180083209498</t>
  </si>
  <si>
    <t>26.68778644950036</t>
  </si>
  <si>
    <t>26.178238082138243</t>
  </si>
  <si>
    <t>26.81602193946877</t>
  </si>
  <si>
    <t>25.525116723220275</t>
  </si>
  <si>
    <t>26.23007778234825</t>
  </si>
  <si>
    <t>26.230081331427918</t>
  </si>
  <si>
    <t>25.506804337065514</t>
  </si>
  <si>
    <t>25.470186322416744</t>
  </si>
  <si>
    <t>25.818086360634798</t>
  </si>
  <si>
    <t>25.598360174802842</t>
  </si>
  <si>
    <t>24.820155568749517</t>
  </si>
  <si>
    <t>24.09688417400032</t>
  </si>
  <si>
    <t>24.353235244750977</t>
  </si>
  <si>
    <t>24.53633689880371</t>
  </si>
  <si>
    <t>24.82015561376411</t>
  </si>
  <si>
    <t>24.69198033684886</t>
  </si>
  <si>
    <t>24.746912358055027</t>
  </si>
  <si>
    <t>24.435628922175965</t>
  </si>
  <si>
    <t>25.35116523923341</t>
  </si>
  <si>
    <t>25.58005168692013</t>
  </si>
  <si>
    <t>25.900486851682835</t>
  </si>
  <si>
    <t>25.873018294231525</t>
  </si>
  <si>
    <t>26.202609514834155</t>
  </si>
  <si>
    <t>25.97372631293845</t>
  </si>
  <si>
    <t>26.193457837984827</t>
  </si>
  <si>
    <t>23.996172703612938</t>
  </si>
  <si>
    <t>23.94123923007617</t>
  </si>
  <si>
    <t>23.858840624805307</t>
  </si>
  <si>
    <t>23.977865300671013</t>
  </si>
  <si>
    <t>23.794754600667268</t>
  </si>
  <si>
    <t>24.4447885317635</t>
  </si>
  <si>
    <t>24.838466123022076</t>
  </si>
  <si>
    <t>24.957485719291412</t>
  </si>
  <si>
    <t>24.984948309648562</t>
  </si>
  <si>
    <t>25.039882151749367</t>
  </si>
  <si>
    <t>25.287079144140453</t>
  </si>
  <si>
    <t>25.433562982949198</t>
  </si>
  <si>
    <t>25.259613113921603</t>
  </si>
  <si>
    <t>25.186688439567742</t>
  </si>
  <si>
    <t>23.978979744616947</t>
  </si>
  <si>
    <t>24.28321317110732</t>
  </si>
  <si>
    <t>24.59666297184639</t>
  </si>
  <si>
    <t>24.72572570767165</t>
  </si>
  <si>
    <t>24.95620708667657</t>
  </si>
  <si>
    <t>24.79026618898084</t>
  </si>
  <si>
    <t>24.48603208719696</t>
  </si>
  <si>
    <t>24.79948289787282</t>
  </si>
  <si>
    <t>24.771828038351384</t>
  </si>
  <si>
    <t>24.283209916528925</t>
  </si>
  <si>
    <t>24.43993449358789</t>
  </si>
  <si>
    <t>25.112931163570522</t>
  </si>
  <si>
    <t>25.31575261224439</t>
  </si>
  <si>
    <t>25.223567144498297</t>
  </si>
  <si>
    <t>25.112934209379404</t>
  </si>
  <si>
    <t>25.38950914842801</t>
  </si>
  <si>
    <t>25.64764631246562</t>
  </si>
  <si>
    <t>25.767494438311726</t>
  </si>
  <si>
    <t>25.905777786229535</t>
  </si>
  <si>
    <t>25.850463485767772</t>
  </si>
  <si>
    <t>26.18235102443349</t>
  </si>
  <si>
    <t>26.52346224193879</t>
  </si>
  <si>
    <t>26.394390933410754</t>
  </si>
  <si>
    <t>26.05328472209894</t>
  </si>
  <si>
    <t>25.80436952662997</t>
  </si>
  <si>
    <t>25.739838215419535</t>
  </si>
  <si>
    <t>24.91933466238637</t>
  </si>
  <si>
    <t>24.836363412382212</t>
  </si>
  <si>
    <t>24.375401676397853</t>
  </si>
  <si>
    <t>23.831472697376217</t>
  </si>
  <si>
    <t>23.720844629898874</t>
  </si>
  <si>
    <t>24.089611775649608</t>
  </si>
  <si>
    <t>23.665530410965584</t>
  </si>
  <si>
    <t>23.52723923371037</t>
  </si>
  <si>
    <t>24.12648778107031</t>
  </si>
  <si>
    <t>23.97898308160292</t>
  </si>
  <si>
    <t>23.499583774714107</t>
  </si>
  <si>
    <t>23.16769655928267</t>
  </si>
  <si>
    <t>23.388951506191354</t>
  </si>
  <si>
    <t>23.15750039353231</t>
  </si>
  <si>
    <t>23.203943910559083</t>
  </si>
  <si>
    <t>24.170000555665567</t>
  </si>
  <si>
    <t>24.690182377690785</t>
  </si>
  <si>
    <t>24.838810592822462</t>
  </si>
  <si>
    <t>24.968853609345214</t>
  </si>
  <si>
    <t>25.06174635387757</t>
  </si>
  <si>
    <t>25.29397118073361</t>
  </si>
  <si>
    <t>24.940988375281425</t>
  </si>
  <si>
    <t>24.922411818050232</t>
  </si>
  <si>
    <t>25.312550027069296</t>
  </si>
  <si>
    <t>25.0153003643465</t>
  </si>
  <si>
    <t>24.875966675134876</t>
  </si>
  <si>
    <t>24.978141959883143</t>
  </si>
  <si>
    <t>25.210370131017388</t>
  </si>
  <si>
    <t>25.275389322499823</t>
  </si>
  <si>
    <t>25.442595966075295</t>
  </si>
  <si>
    <t>24.680893591482768</t>
  </si>
  <si>
    <t>25.16392435114017</t>
  </si>
  <si>
    <t>25.312542131805213</t>
  </si>
  <si>
    <t>25.303261030439025</t>
  </si>
  <si>
    <t>25.42402126923238</t>
  </si>
  <si>
    <t>25.228945820743636</t>
  </si>
  <si>
    <t>25.108188665816346</t>
  </si>
  <si>
    <t>25.256816692799667</t>
  </si>
  <si>
    <t>25.13605476384718</t>
  </si>
  <si>
    <t>25.377575155970934</t>
  </si>
  <si>
    <t>25.173214434139755</t>
  </si>
  <si>
    <t>23.71483547174288</t>
  </si>
  <si>
    <t>23.919195784081886</t>
  </si>
  <si>
    <t>23.69626045670399</t>
  </si>
  <si>
    <t>24.123554248118552</t>
  </si>
  <si>
    <t>22.432957803386312</t>
  </si>
  <si>
    <t>22.358643661704374</t>
  </si>
  <si>
    <t>22.275045159294883</t>
  </si>
  <si>
    <t>22.237888879333454</t>
  </si>
  <si>
    <t>21.61552216769727</t>
  </si>
  <si>
    <t>21.243963462850733</t>
  </si>
  <si>
    <t>21.71769900079813</t>
  </si>
  <si>
    <t>21.671257028362856</t>
  </si>
  <si>
    <t>21.410317186472447</t>
  </si>
  <si>
    <t>21.653830595005395</t>
  </si>
  <si>
    <t>22.89012108241887</t>
  </si>
  <si>
    <t>22.99314519979083</t>
  </si>
  <si>
    <t>23.030610670835713</t>
  </si>
  <si>
    <t>22.83392542421924</t>
  </si>
  <si>
    <t>22.627877904221325</t>
  </si>
  <si>
    <t>22.890121848974115</t>
  </si>
  <si>
    <t>22.91821858387108</t>
  </si>
  <si>
    <t>23.22729127303169</t>
  </si>
  <si>
    <t>23.4146114097484</t>
  </si>
  <si>
    <t>23.302218991399258</t>
  </si>
  <si>
    <t>22.131488967138523</t>
  </si>
  <si>
    <t>22.346901959319865</t>
  </si>
  <si>
    <t>21.981634653875176</t>
  </si>
  <si>
    <t>22.478023745322506</t>
  </si>
  <si>
    <t>22.168952358999054</t>
  </si>
  <si>
    <t>22.32817267007317</t>
  </si>
  <si>
    <t>22.496754070233937</t>
  </si>
  <si>
    <t>23.274123521927397</t>
  </si>
  <si>
    <t>24.482313640271542</t>
  </si>
  <si>
    <t>23.498902252121102</t>
  </si>
  <si>
    <t>23.37714500229193</t>
  </si>
  <si>
    <t>23.358414085615095</t>
  </si>
  <si>
    <t>23.95782943957807</t>
  </si>
  <si>
    <t>24.407389037429258</t>
  </si>
  <si>
    <t>24.510414123535153</t>
  </si>
  <si>
    <t>24.62280674026327</t>
  </si>
  <si>
    <t>24.08894969593634</t>
  </si>
  <si>
    <t>23.50826746977943</t>
  </si>
  <si>
    <t>23.892269134521484</t>
  </si>
  <si>
    <t>24.416754702927427</t>
  </si>
  <si>
    <t>24.126414968386985</t>
  </si>
  <si>
    <t>24.248170847076466</t>
  </si>
  <si>
    <t>24.173242742686018</t>
  </si>
  <si>
    <t>23.827910702745342</t>
  </si>
  <si>
    <t>23.705235404694573</t>
  </si>
  <si>
    <t>23.18621072035618</t>
  </si>
  <si>
    <t>23.31832557548285</t>
  </si>
  <si>
    <t>22.884231792439085</t>
  </si>
  <si>
    <t>22.619999983524533</t>
  </si>
  <si>
    <t>22.77099164576457</t>
  </si>
  <si>
    <t>23.214522927208638</t>
  </si>
  <si>
    <t>23.186208936205897</t>
  </si>
  <si>
    <t>23.13902754209698</t>
  </si>
  <si>
    <t>23.129590440432366</t>
  </si>
  <si>
    <t>23.176773972187632</t>
  </si>
  <si>
    <t>23.14846200796359</t>
  </si>
  <si>
    <t>23.223959680889973</t>
  </si>
  <si>
    <t>23.290016066821707</t>
  </si>
  <si>
    <t>23.497628537729245</t>
  </si>
  <si>
    <t>23.12958951462128</t>
  </si>
  <si>
    <t>23.035222372675765</t>
  </si>
  <si>
    <t>22.950289021429807</t>
  </si>
  <si>
    <t>23.157899282284298</t>
  </si>
  <si>
    <t>23.23339468517936</t>
  </si>
  <si>
    <t>23.53537340481385</t>
  </si>
  <si>
    <t>23.36551340555565</t>
  </si>
  <si>
    <t>23.30888962847266</t>
  </si>
  <si>
    <t>23.195645269566732</t>
  </si>
  <si>
    <t>23.290016333256983</t>
  </si>
  <si>
    <t>22.57281971791738</t>
  </si>
  <si>
    <t>21.695194324830922</t>
  </si>
  <si>
    <t>21.742384319686227</t>
  </si>
  <si>
    <t>22.242529981569042</t>
  </si>
  <si>
    <t>22.308587826772317</t>
  </si>
  <si>
    <t>22.11041703704953</t>
  </si>
  <si>
    <t>22.95972595054848</t>
  </si>
  <si>
    <t>23.23339605268544</t>
  </si>
  <si>
    <t>23.56368234303648</t>
  </si>
  <si>
    <t>23.56368292855446</t>
  </si>
  <si>
    <t>23.544809442565427</t>
  </si>
  <si>
    <t>22.903109315995568</t>
  </si>
  <si>
    <t>22.97859985269406</t>
  </si>
  <si>
    <t>23.110716195709198</t>
  </si>
  <si>
    <t>22.37464382296005</t>
  </si>
  <si>
    <t>22.08210361485361</t>
  </si>
  <si>
    <t>20.46797516552022</t>
  </si>
  <si>
    <t>20.84894876854265</t>
  </si>
  <si>
    <t>21.19183052726042</t>
  </si>
  <si>
    <t>20.439398313170646</t>
  </si>
  <si>
    <t>19.886983612123363</t>
  </si>
  <si>
    <t>18.725006688341157</t>
  </si>
  <si>
    <t>18.877394617676288</t>
  </si>
  <si>
    <t>17.572551570584434</t>
  </si>
  <si>
    <t>17.79161173991854</t>
  </si>
  <si>
    <t>17.763039527724175</t>
  </si>
  <si>
    <t>18.648810532231664</t>
  </si>
  <si>
    <t>19.25837262317193</t>
  </si>
  <si>
    <t>19.55363059078477</t>
  </si>
  <si>
    <t>19.391714512503498</t>
  </si>
  <si>
    <t>19.258371866456994</t>
  </si>
  <si>
    <t>20.506072019932127</t>
  </si>
  <si>
    <t>21.31564823241451</t>
  </si>
  <si>
    <t>21.534710945168104</t>
  </si>
  <si>
    <t>21.344219580889014</t>
  </si>
  <si>
    <t>21.00134330208721</t>
  </si>
  <si>
    <t>22.43952612209747</t>
  </si>
  <si>
    <t>22.306184858224043</t>
  </si>
  <si>
    <t>22.67764209598238</t>
  </si>
  <si>
    <t>23.201480126126054</t>
  </si>
  <si>
    <t>21.839491960184723</t>
  </si>
  <si>
    <t>21.22992683241778</t>
  </si>
  <si>
    <t>20.915619501576106</t>
  </si>
  <si>
    <t>21.325169450109918</t>
  </si>
  <si>
    <t>21.610901955052096</t>
  </si>
  <si>
    <t>22.70621034124784</t>
  </si>
  <si>
    <t>22.049026764046317</t>
  </si>
  <si>
    <t>22.439527360722995</t>
  </si>
  <si>
    <t>22.487150216923144</t>
  </si>
  <si>
    <t>22.696688637702103</t>
  </si>
  <si>
    <t>22.601443552965886</t>
  </si>
  <si>
    <t>22.5919188426079</t>
  </si>
  <si>
    <t>22.925275505250703</t>
  </si>
  <si>
    <t>22.94432321224485</t>
  </si>
  <si>
    <t>23.360353625133424</t>
  </si>
  <si>
    <t>23.571672073065695</t>
  </si>
  <si>
    <t>23.76378097040953</t>
  </si>
  <si>
    <t>24.13839226841818</t>
  </si>
  <si>
    <t>24.388131245720462</t>
  </si>
  <si>
    <t>23.40838195091042</t>
  </si>
  <si>
    <t>23.85983597684153</t>
  </si>
  <si>
    <t>23.197062767558915</t>
  </si>
  <si>
    <t>22.48626346730184</t>
  </si>
  <si>
    <t>21.813880859013164</t>
  </si>
  <si>
    <t>21.43926950595455</t>
  </si>
  <si>
    <t>21.669801933057308</t>
  </si>
  <si>
    <t>22.082834808274363</t>
  </si>
  <si>
    <t>22.198097888650167</t>
  </si>
  <si>
    <t>22.073230611460378</t>
  </si>
  <si>
    <t>21.554536162528738</t>
  </si>
  <si>
    <t>22.06362493679938</t>
  </si>
  <si>
    <t>22.111651997075363</t>
  </si>
  <si>
    <t>22.08283351397907</t>
  </si>
  <si>
    <t>22.29415439656698</t>
  </si>
  <si>
    <t>22.880082354359132</t>
  </si>
  <si>
    <t>23.283508669627096</t>
  </si>
  <si>
    <t>23.994309649431315</t>
  </si>
  <si>
    <t>24.388130408156243</t>
  </si>
  <si>
    <t>24.378524709307253</t>
  </si>
  <si>
    <t>24.637873814345856</t>
  </si>
  <si>
    <t>24.8203732408281</t>
  </si>
  <si>
    <t>25.15656457362742</t>
  </si>
  <si>
    <t>25.44472832004887</t>
  </si>
  <si>
    <t>24.26326151980095</t>
  </si>
  <si>
    <t>23.283508379233304</t>
  </si>
  <si>
    <t>22.81284251219932</t>
  </si>
  <si>
    <t>23.052982208373674</t>
  </si>
  <si>
    <t>23.033770950165955</t>
  </si>
  <si>
    <t>23.254694440055296</t>
  </si>
  <si>
    <t>23.283507262317723</t>
  </si>
  <si>
    <t>24.301979050993687</t>
  </si>
  <si>
    <t>22.7231737867231</t>
  </si>
  <si>
    <t>22.4907137970393</t>
  </si>
  <si>
    <t>22.71349012375675</t>
  </si>
  <si>
    <t>22.75223221757363</t>
  </si>
  <si>
    <t>22.829720802716643</t>
  </si>
  <si>
    <t>22.33573984705159</t>
  </si>
  <si>
    <t>21.8417548399062</t>
  </si>
  <si>
    <t>20.873163230629896</t>
  </si>
  <si>
    <t>21.08625602082865</t>
  </si>
  <si>
    <t>20.921591403753062</t>
  </si>
  <si>
    <t>22.20981974896463</t>
  </si>
  <si>
    <t>21.851443002917783</t>
  </si>
  <si>
    <t>21.919240251624416</t>
  </si>
  <si>
    <t>21.657724366247177</t>
  </si>
  <si>
    <t>19.449334480578305</t>
  </si>
  <si>
    <t>19.807713814724945</t>
  </si>
  <si>
    <t>21.347775750891977</t>
  </si>
  <si>
    <t>21.648037584814286</t>
  </si>
  <si>
    <t>21.279972113909082</t>
  </si>
  <si>
    <t>21.52220873249571</t>
  </si>
  <si>
    <t>22.001130961729455</t>
  </si>
  <si>
    <t>22.118418588037603</t>
  </si>
  <si>
    <t>22.05000022080567</t>
  </si>
  <si>
    <t>22.411635691667946</t>
  </si>
  <si>
    <t>23.45744919693259</t>
  </si>
  <si>
    <t>23.38903184018445</t>
  </si>
  <si>
    <t>23.48677158428801</t>
  </si>
  <si>
    <t>23.183777849826352</t>
  </si>
  <si>
    <t>24.962634735561487</t>
  </si>
  <si>
    <t>24.620548582293345</t>
  </si>
  <si>
    <t>24.200268255465055</t>
  </si>
  <si>
    <t>24.131848655851634</t>
  </si>
  <si>
    <t>25.148338054777735</t>
  </si>
  <si>
    <t>25.19720830830673</t>
  </si>
  <si>
    <t>25.39268659965549</t>
  </si>
  <si>
    <t>23.819083709313677</t>
  </si>
  <si>
    <t>23.291291854976937</t>
  </si>
  <si>
    <t>18.812566406424637</t>
  </si>
  <si>
    <t>18.531275456082334</t>
  </si>
  <si>
    <t>19.26434046827809</t>
  </si>
  <si>
    <t>19.33253564703705</t>
  </si>
  <si>
    <t>18.880755727408594</t>
  </si>
  <si>
    <t>18.105072285473653</t>
  </si>
  <si>
    <t>18.30112765360349</t>
  </si>
  <si>
    <t>18.3437455234331</t>
  </si>
  <si>
    <t>18.72732615079698</t>
  </si>
  <si>
    <t>18.54831919576284</t>
  </si>
  <si>
    <t>18.522747590679906</t>
  </si>
  <si>
    <t>19.30695915222168</t>
  </si>
  <si>
    <t>19.170581974591087</t>
  </si>
  <si>
    <t>19.230247553798577</t>
  </si>
  <si>
    <t>18.880761738412243</t>
  </si>
  <si>
    <t>19.349577389201126</t>
  </si>
  <si>
    <t>19.451871240376487</t>
  </si>
  <si>
    <t>19.716119164833913</t>
  </si>
  <si>
    <t>19.4859647678755</t>
  </si>
  <si>
    <t>19.690543610759065</t>
  </si>
  <si>
    <t>20.09969802984225</t>
  </si>
  <si>
    <t>20.18493397558447</t>
  </si>
  <si>
    <t>20.13379160415252</t>
  </si>
  <si>
    <t>20.36394648689945</t>
  </si>
  <si>
    <t>20.764576914483843</t>
  </si>
  <si>
    <t>20.432133982217135</t>
  </si>
  <si>
    <t>20.397397417697633</t>
  </si>
  <si>
    <t>20.251883491733505</t>
  </si>
  <si>
    <t>20.234768064172616</t>
  </si>
  <si>
    <t>19.86670684814453</t>
  </si>
  <si>
    <t>19.746875013718313</t>
  </si>
  <si>
    <t>20.37171862957531</t>
  </si>
  <si>
    <t>20.01222038269043</t>
  </si>
  <si>
    <t>20.020780261300068</t>
  </si>
  <si>
    <t>19.806787958386018</t>
  </si>
  <si>
    <t>19.738313264478943</t>
  </si>
  <si>
    <t>19.95230118348294</t>
  </si>
  <si>
    <t>20.089255255834637</t>
  </si>
  <si>
    <t>20.260445080020055</t>
  </si>
  <si>
    <t>20.26900600317563</t>
  </si>
  <si>
    <t>20.02934455871582</t>
  </si>
  <si>
    <t>19.4301778491804</t>
  </si>
  <si>
    <t>18.942277602383726</t>
  </si>
  <si>
    <t>18.993639262302423</t>
  </si>
  <si>
    <t>19.199058863025275</t>
  </si>
  <si>
    <t>19.010750280226866</t>
  </si>
  <si>
    <t>19.430168702508762</t>
  </si>
  <si>
    <t>19.900945518637833</t>
  </si>
  <si>
    <t>19.909507148307018</t>
  </si>
  <si>
    <t>20.20909001824648</t>
  </si>
  <si>
    <t>20.191971263048867</t>
  </si>
  <si>
    <t>20.619947600284952</t>
  </si>
  <si>
    <t>20.157727931001723</t>
  </si>
  <si>
    <t>20.320364867780633</t>
  </si>
  <si>
    <t>20.4829942445852</t>
  </si>
  <si>
    <t>20.354606263143854</t>
  </si>
  <si>
    <t>20.217647604853333</t>
  </si>
  <si>
    <t>21.97235665880569</t>
  </si>
  <si>
    <t>22.28906146568577</t>
  </si>
  <si>
    <t>22.554403057431525</t>
  </si>
  <si>
    <t>22.999502490975125</t>
  </si>
  <si>
    <t>22.69135740283319</t>
  </si>
  <si>
    <t>23.05941920216721</t>
  </si>
  <si>
    <t>23.08509752348752</t>
  </si>
  <si>
    <t>23.187811783019725</t>
  </si>
  <si>
    <t>23.25628809106838</t>
  </si>
  <si>
    <t>23.213487957680478</t>
  </si>
  <si>
    <t>23.341887361740756</t>
  </si>
  <si>
    <t>23.418923579243163</t>
  </si>
  <si>
    <t>23.43603662671073</t>
  </si>
  <si>
    <t>23.307647093094932</t>
  </si>
  <si>
    <t>23.38467980696971</t>
  </si>
  <si>
    <t>22.999502636652117</t>
  </si>
  <si>
    <t>23.246205486707794</t>
  </si>
  <si>
    <t>23.392247803113573</t>
  </si>
  <si>
    <t>23.254801507405098</t>
  </si>
  <si>
    <t>23.22043646014741</t>
  </si>
  <si>
    <t>23.220437646384216</t>
  </si>
  <si>
    <t>23.194661915837056</t>
  </si>
  <si>
    <t>23.63278332419571</t>
  </si>
  <si>
    <t>23.85613410603713</t>
  </si>
  <si>
    <t>23.512517430971027</t>
  </si>
  <si>
    <t>22.95412734760742</t>
  </si>
  <si>
    <t>23.289158985698826</t>
  </si>
  <si>
    <t>23.58124257533866</t>
  </si>
  <si>
    <t>23.349289678248084</t>
  </si>
  <si>
    <t>23.13453292633378</t>
  </si>
  <si>
    <t>23.01426158421319</t>
  </si>
  <si>
    <t>22.610498375720045</t>
  </si>
  <si>
    <t>22.361372721542825</t>
  </si>
  <si>
    <t>22.39574084070622</t>
  </si>
  <si>
    <t>22.32700947307127</t>
  </si>
  <si>
    <t>21.914656001303936</t>
  </si>
  <si>
    <t>21.553855506755678</t>
  </si>
  <si>
    <t>21.897476478759856</t>
  </si>
  <si>
    <t>22.318421845591942</t>
  </si>
  <si>
    <t>22.507411627653717</t>
  </si>
  <si>
    <t>22.490233072898565</t>
  </si>
  <si>
    <t>22.59331635258044</t>
  </si>
  <si>
    <t>22.464457682600685</t>
  </si>
  <si>
    <t>22.206742098560085</t>
  </si>
  <si>
    <t>22.627679496918116</t>
  </si>
  <si>
    <t>23.512509360692846</t>
  </si>
  <si>
    <t>23.254795405933038</t>
  </si>
  <si>
    <t>23.151712077445953</t>
  </si>
  <si>
    <t>23.400835876988616</t>
  </si>
  <si>
    <t>24.01936507938112</t>
  </si>
  <si>
    <t>24.16540552472564</t>
  </si>
  <si>
    <t>24.156817992247515</t>
  </si>
  <si>
    <t>23.787415391070997</t>
  </si>
  <si>
    <t>23.555472018470418</t>
  </si>
  <si>
    <t>24.027949165330334</t>
  </si>
  <si>
    <t>23.993591219123104</t>
  </si>
  <si>
    <t>24.002184016042015</t>
  </si>
  <si>
    <t>23.323519647169462</t>
  </si>
  <si>
    <t>22.79090248213152</t>
  </si>
  <si>
    <t>21.356275058349738</t>
  </si>
  <si>
    <t>21.296136725627466</t>
  </si>
  <si>
    <t>22.111380984634152</t>
  </si>
  <si>
    <t>21.335240799629815</t>
  </si>
  <si>
    <t>21.404228513461955</t>
  </si>
  <si>
    <t>21.619828635501623</t>
  </si>
  <si>
    <t>21.464599740629097</t>
  </si>
  <si>
    <t>21.680194560703907</t>
  </si>
  <si>
    <t>21.757810347269704</t>
  </si>
  <si>
    <t>21.619825702210594</t>
  </si>
  <si>
    <t>21.688819151737416</t>
  </si>
  <si>
    <t>21.835423563748076</t>
  </si>
  <si>
    <t>22.20624377870758</t>
  </si>
  <si>
    <t>21.94753419262543</t>
  </si>
  <si>
    <t>22.03377389537603</t>
  </si>
  <si>
    <t>21.42147647372026</t>
  </si>
  <si>
    <t>21.680190219066997</t>
  </si>
  <si>
    <t>21.45597772161547</t>
  </si>
  <si>
    <t>22.042396140891686</t>
  </si>
  <si>
    <t>23.715408894053677</t>
  </si>
  <si>
    <t>24.284578087657923</t>
  </si>
  <si>
    <t>24.517415711131935</t>
  </si>
  <si>
    <t>25.267689981878156</t>
  </si>
  <si>
    <t>25.1038387022229</t>
  </si>
  <si>
    <t>25.267688650421892</t>
  </si>
  <si>
    <t>25.00897471110026</t>
  </si>
  <si>
    <t>25.621264375345223</t>
  </si>
  <si>
    <t>25.560896080381085</t>
  </si>
  <si>
    <t>25.66438774640762</t>
  </si>
  <si>
    <t>25.61264270581551</t>
  </si>
  <si>
    <t>25.509154549999014</t>
  </si>
  <si>
    <t>26.026582354366457</t>
  </si>
  <si>
    <t>26.604371097543176</t>
  </si>
  <si>
    <t>26.276668948039237</t>
  </si>
  <si>
    <t>26.75960758925882</t>
  </si>
  <si>
    <t>26.880333138760328</t>
  </si>
  <si>
    <t>26.897580330405493</t>
  </si>
  <si>
    <t>26.949323912809767</t>
  </si>
  <si>
    <t>26.9579513927042</t>
  </si>
  <si>
    <t>26.923452625659067</t>
  </si>
  <si>
    <t>24.76750525269472</t>
  </si>
  <si>
    <t>25.397046606526867</t>
  </si>
  <si>
    <t>25.172827649174824</t>
  </si>
  <si>
    <t>24.595031221856132</t>
  </si>
  <si>
    <t>26.06107669792875</t>
  </si>
  <si>
    <t>26.112819872604735</t>
  </si>
  <si>
    <t>26.06107762331049</t>
  </si>
  <si>
    <t>26.190433620376545</t>
  </si>
  <si>
    <t>26.06053774777991</t>
  </si>
  <si>
    <t>26.008619871523837</t>
  </si>
  <si>
    <t>26.077838788789037</t>
  </si>
  <si>
    <t>26.173012793403608</t>
  </si>
  <si>
    <t>25.195311769400003</t>
  </si>
  <si>
    <t>25.290489346428412</t>
  </si>
  <si>
    <t>25.61061887177444</t>
  </si>
  <si>
    <t>25.454877113463873</t>
  </si>
  <si>
    <t>25.030916588340776</t>
  </si>
  <si>
    <t>24.399312216980395</t>
  </si>
  <si>
    <t>24.572347424476344</t>
  </si>
  <si>
    <t>25.074182276162528</t>
  </si>
  <si>
    <t>25.178006425447357</t>
  </si>
  <si>
    <t>24.80596090817091</t>
  </si>
  <si>
    <t>23.594647941131385</t>
  </si>
  <si>
    <t>23.698469291272918</t>
  </si>
  <si>
    <t>23.845565399281575</t>
  </si>
  <si>
    <t>23.7330840552295</t>
  </si>
  <si>
    <t>24.09647703754851</t>
  </si>
  <si>
    <t>23.923432656682113</t>
  </si>
  <si>
    <t>23.733078958277147</t>
  </si>
  <si>
    <t>23.542739734225695</t>
  </si>
  <si>
    <t>23.023598655726627</t>
  </si>
  <si>
    <t>22.478511464072852</t>
  </si>
  <si>
    <t>22.210285250235458</t>
  </si>
  <si>
    <t>22.167030319947315</t>
  </si>
  <si>
    <t>22.227595290367024</t>
  </si>
  <si>
    <t>22.07185405915133</t>
  </si>
  <si>
    <t>22.011290204524514</t>
  </si>
  <si>
    <t>21.96802636419158</t>
  </si>
  <si>
    <t>21.933418278829844</t>
  </si>
  <si>
    <t>21.65654844738441</t>
  </si>
  <si>
    <t>22.12376650782808</t>
  </si>
  <si>
    <t>22.44390317766318</t>
  </si>
  <si>
    <t>22.374678361327906</t>
  </si>
  <si>
    <t>22.703465622480955</t>
  </si>
  <si>
    <t>18.99165789052737</t>
  </si>
  <si>
    <t>19.72710100972995</t>
  </si>
  <si>
    <t>20.038581929477054</t>
  </si>
  <si>
    <t>20.60097076858665</t>
  </si>
  <si>
    <t>20.505797437060757</t>
  </si>
  <si>
    <t>19.79631855737856</t>
  </si>
  <si>
    <t>18.662875480576066</t>
  </si>
  <si>
    <t>20.15971119995384</t>
  </si>
  <si>
    <t>20.479840008466606</t>
  </si>
  <si>
    <t>21.301803324475102</t>
  </si>
  <si>
    <t>21.102805096382394</t>
  </si>
  <si>
    <t>21.213752107081714</t>
  </si>
  <si>
    <t>21.265871459094093</t>
  </si>
  <si>
    <t>21.283242770018713</t>
  </si>
  <si>
    <t>21.682847231245976</t>
  </si>
  <si>
    <t>21.543854920082</t>
  </si>
  <si>
    <t>21.561231871547964</t>
  </si>
  <si>
    <t>22.134580374226317</t>
  </si>
  <si>
    <t>21.509110918708444</t>
  </si>
  <si>
    <t>22.334377230456777</t>
  </si>
  <si>
    <t>22.612366100583944</t>
  </si>
  <si>
    <t>22.325698046374217</t>
  </si>
  <si>
    <t>22.273566795733974</t>
  </si>
  <si>
    <t>22.256196287035625</t>
  </si>
  <si>
    <t>21.943468154250365</t>
  </si>
  <si>
    <t>22.04770921719047</t>
  </si>
  <si>
    <t>22.125895567628966</t>
  </si>
  <si>
    <t>22.082461020024454</t>
  </si>
  <si>
    <t>22.03033693771772</t>
  </si>
  <si>
    <t>21.648099938956214</t>
  </si>
  <si>
    <t>21.691537133253885</t>
  </si>
  <si>
    <t>21.85659251666377</t>
  </si>
  <si>
    <t>21.543854409997422</t>
  </si>
  <si>
    <t>19.458967925321385</t>
  </si>
  <si>
    <t>20.46666600204031</t>
  </si>
  <si>
    <t>20.42322873825328</t>
  </si>
  <si>
    <t>20.266866909114274</t>
  </si>
  <si>
    <t>19.867256916222573</t>
  </si>
  <si>
    <t>20.127873206310785</t>
  </si>
  <si>
    <t>20.362424303688346</t>
  </si>
  <si>
    <t>20.3711082257341</t>
  </si>
  <si>
    <t>20.27555191523623</t>
  </si>
  <si>
    <t>20.206056826382202</t>
  </si>
  <si>
    <t>19.67614589196448</t>
  </si>
  <si>
    <t>19.528464395072266</t>
  </si>
  <si>
    <t>19.38078718907889</t>
  </si>
  <si>
    <t>19.31129124166501</t>
  </si>
  <si>
    <t>19.61533687514545</t>
  </si>
  <si>
    <t>19.615337895779394</t>
  </si>
  <si>
    <t>19.728268696187744</t>
  </si>
  <si>
    <t>19.545836878315125</t>
  </si>
  <si>
    <t>19.398162626916395</t>
  </si>
  <si>
    <t>19.26785289842931</t>
  </si>
  <si>
    <t>19.49371840759963</t>
  </si>
  <si>
    <t>19.424224346596514</t>
  </si>
  <si>
    <t>19.58927149214824</t>
  </si>
  <si>
    <t>19.82382364641147</t>
  </si>
  <si>
    <t>19.779554427781445</t>
  </si>
  <si>
    <t>20.00640603273216</t>
  </si>
  <si>
    <t>20.189629090408218</t>
  </si>
  <si>
    <t>20.294327487728996</t>
  </si>
  <si>
    <t>20.24198446513201</t>
  </si>
  <si>
    <t>20.276879822835642</t>
  </si>
  <si>
    <t>20.36412855779952</t>
  </si>
  <si>
    <t>19.971502162273968</t>
  </si>
  <si>
    <t>19.8929757675611</t>
  </si>
  <si>
    <t>19.875531265629487</t>
  </si>
  <si>
    <t>19.919155557530278</t>
  </si>
  <si>
    <t>19.72720884664513</t>
  </si>
  <si>
    <t>19.971504647618644</t>
  </si>
  <si>
    <t>20.241977401759872</t>
  </si>
  <si>
    <t>19.805727903137115</t>
  </si>
  <si>
    <t>20.058752013003435</t>
  </si>
  <si>
    <t>18.479531850531487</t>
  </si>
  <si>
    <t>18.610402165856147</t>
  </si>
  <si>
    <t>18.479535720718008</t>
  </si>
  <si>
    <t>18.898330207821186</t>
  </si>
  <si>
    <t>19.779548699115924</t>
  </si>
  <si>
    <t>20.04130212990546</t>
  </si>
  <si>
    <t>20.02385827964287</t>
  </si>
  <si>
    <t>19.99767599695874</t>
  </si>
  <si>
    <t>20.12855295580657</t>
  </si>
  <si>
    <t>20.35540108957407</t>
  </si>
  <si>
    <t>20.364132462843983</t>
  </si>
  <si>
    <t>20.634600383224484</t>
  </si>
  <si>
    <t>19.631228038447823</t>
  </si>
  <si>
    <t>19.465450364749085</t>
  </si>
  <si>
    <t>19.561429058889658</t>
  </si>
  <si>
    <t>19.308406333900056</t>
  </si>
  <si>
    <t>19.299680005655446</t>
  </si>
  <si>
    <t>19.613779607087434</t>
  </si>
  <si>
    <t>19.683582443462633</t>
  </si>
  <si>
    <t>20.093655658025142</t>
  </si>
  <si>
    <t>20.07620103557735</t>
  </si>
  <si>
    <t>20.032577633755558</t>
  </si>
  <si>
    <t>20.05003115095057</t>
  </si>
  <si>
    <t>20.381577915465733</t>
  </si>
  <si>
    <t>20.372853255190478</t>
  </si>
  <si>
    <t>20.023858125897814</t>
  </si>
  <si>
    <t>20.05003203790747</t>
  </si>
  <si>
    <t>20.05003066255237</t>
  </si>
  <si>
    <t>20.215806464372605</t>
  </si>
  <si>
    <t>20.4077528459159</t>
  </si>
  <si>
    <t>20.34668051548776</t>
  </si>
  <si>
    <t>20.18962612446771</t>
  </si>
  <si>
    <t>20.215805982243495</t>
  </si>
  <si>
    <t>20.154428407097015</t>
  </si>
  <si>
    <t>20.11937310146102</t>
  </si>
  <si>
    <t>20.189477012890205</t>
  </si>
  <si>
    <t>20.417311115651923</t>
  </si>
  <si>
    <t>20.2595816490691</t>
  </si>
  <si>
    <t>19.646185723998407</t>
  </si>
  <si>
    <t>19.663712111210884</t>
  </si>
  <si>
    <t>19.628659332669052</t>
  </si>
  <si>
    <t>19.654944106411463</t>
  </si>
  <si>
    <t>20.618855505066062</t>
  </si>
  <si>
    <t>20.653903738287013</t>
  </si>
  <si>
    <t>20.890502694960794</t>
  </si>
  <si>
    <t>20.688956119436426</t>
  </si>
  <si>
    <t>20.837923416540377</t>
  </si>
  <si>
    <t>20.881737975487535</t>
  </si>
  <si>
    <t>21.013180985602432</t>
  </si>
  <si>
    <t>21.41627160769921</t>
  </si>
  <si>
    <t>21.425032413487724</t>
  </si>
  <si>
    <t>21.521424611019448</t>
  </si>
  <si>
    <t>20.110610700462654</t>
  </si>
  <si>
    <t>19.917832056864146</t>
  </si>
  <si>
    <t>19.637425102986953</t>
  </si>
  <si>
    <t>19.725050316253277</t>
  </si>
  <si>
    <t>19.821442451188435</t>
  </si>
  <si>
    <t>19.68123937681348</t>
  </si>
  <si>
    <t>20.329681319052316</t>
  </si>
  <si>
    <t>20.277103133663697</t>
  </si>
  <si>
    <t>22.257493893899284</t>
  </si>
  <si>
    <t>22.678110705462355</t>
  </si>
  <si>
    <t>22.85337042337598</t>
  </si>
  <si>
    <t>22.91470419758339</t>
  </si>
  <si>
    <t>21.985852957833213</t>
  </si>
  <si>
    <t>21.810595194997585</t>
  </si>
  <si>
    <t>21.810588203945333</t>
  </si>
  <si>
    <t>21.679150206923858</t>
  </si>
  <si>
    <t>21.880696159789295</t>
  </si>
  <si>
    <t>21.95080089828504</t>
  </si>
  <si>
    <t>22.608006760903574</t>
  </si>
  <si>
    <t>22.853366171800896</t>
  </si>
  <si>
    <t>22.88841688730024</t>
  </si>
  <si>
    <t>22.94975847031964</t>
  </si>
  <si>
    <t>23.02862163038518</t>
  </si>
  <si>
    <t>23.151101974638877</t>
  </si>
  <si>
    <t>23.529332600451614</t>
  </si>
  <si>
    <t>23.318226918039805</t>
  </si>
  <si>
    <t>23.502941203265923</t>
  </si>
  <si>
    <t>23.40618622139655</t>
  </si>
  <si>
    <t>24.021906759279208</t>
  </si>
  <si>
    <t>24.875121949548106</t>
  </si>
  <si>
    <t>24.79595623642473</t>
  </si>
  <si>
    <t>24.43532258396416</t>
  </si>
  <si>
    <t>24.69920453452856</t>
  </si>
  <si>
    <t>24.901506914021844</t>
  </si>
  <si>
    <t>24.866325474543885</t>
  </si>
  <si>
    <t>24.98947169283878</t>
  </si>
  <si>
    <t>24.963079242583067</t>
  </si>
  <si>
    <t>24.71679832646741</t>
  </si>
  <si>
    <t>24.866324259466662</t>
  </si>
  <si>
    <t>24.892715712686485</t>
  </si>
  <si>
    <t>24.778363771790982</t>
  </si>
  <si>
    <t>24.725594541312084</t>
  </si>
  <si>
    <t>24.980668632970712</t>
  </si>
  <si>
    <t>24.901508281969726</t>
  </si>
  <si>
    <t>25.174183224365287</t>
  </si>
  <si>
    <t>25.16539174556191</t>
  </si>
  <si>
    <t>24.857532530179352</t>
  </si>
  <si>
    <t>24.030705575881747</t>
  </si>
  <si>
    <t>24.10106937146673</t>
  </si>
  <si>
    <t>24.417731543304964</t>
  </si>
  <si>
    <t>24.00432159573331</t>
  </si>
  <si>
    <t>24.039497855109612</t>
  </si>
  <si>
    <t>23.94274099195357</t>
  </si>
  <si>
    <t>23.84598460219551</t>
  </si>
  <si>
    <t>24.01311070004462</t>
  </si>
  <si>
    <t>24.127461777877446</t>
  </si>
  <si>
    <t>23.177490613084643</t>
  </si>
  <si>
    <t>23.37100380918994</t>
  </si>
  <si>
    <t>23.925152824848634</t>
  </si>
  <si>
    <t>23.837194954385122</t>
  </si>
  <si>
    <t>23.731638499239487</t>
  </si>
  <si>
    <t>23.76682502355168</t>
  </si>
  <si>
    <t>24.083483024503014</t>
  </si>
  <si>
    <t>24.461709065184824</t>
  </si>
  <si>
    <t>24.505688507125146</t>
  </si>
  <si>
    <t>24.611243566258892</t>
  </si>
  <si>
    <t>24.857529059362747</t>
  </si>
  <si>
    <t>24.963080682729856</t>
  </si>
  <si>
    <t>24.91030814104891</t>
  </si>
  <si>
    <t>24.67281303726434</t>
  </si>
  <si>
    <t>24.892342241149958</t>
  </si>
  <si>
    <t>24.61869910995925</t>
  </si>
  <si>
    <t>24.848206607022206</t>
  </si>
  <si>
    <t>24.724630836791263</t>
  </si>
  <si>
    <t>24.706970662688512</t>
  </si>
  <si>
    <t>24.22148281866433</t>
  </si>
  <si>
    <t>24.565741142194806</t>
  </si>
  <si>
    <t>24.565737728876755</t>
  </si>
  <si>
    <t>24.733452986911164</t>
  </si>
  <si>
    <t>24.94530443951953</t>
  </si>
  <si>
    <t>25.1748070369625</t>
  </si>
  <si>
    <t>24.777588871754567</t>
  </si>
  <si>
    <t>24.468642321496382</t>
  </si>
  <si>
    <t>24.292102564825797</t>
  </si>
  <si>
    <t>24.39802243507688</t>
  </si>
  <si>
    <t>24.336232412807377</t>
  </si>
  <si>
    <t>24.39802322501137</t>
  </si>
  <si>
    <t>24.389194689790326</t>
  </si>
  <si>
    <t>24.46864287604053</t>
  </si>
  <si>
    <t>24.53043323808829</t>
  </si>
  <si>
    <t>24.5039472966893</t>
  </si>
  <si>
    <t>24.53925441657957</t>
  </si>
  <si>
    <t>24.380369573554823</t>
  </si>
  <si>
    <t>24.2744509089659</t>
  </si>
  <si>
    <t>24.318582470305543</t>
  </si>
  <si>
    <t>24.459813943799666</t>
  </si>
  <si>
    <t>24.45981517593341</t>
  </si>
  <si>
    <t>24.503949991393075</t>
  </si>
  <si>
    <t>24.75110983521125</t>
  </si>
  <si>
    <t>24.645186460503524</t>
  </si>
  <si>
    <t>25.96041536203717</t>
  </si>
  <si>
    <t>26.1546077154746</t>
  </si>
  <si>
    <t>26.52534951357089</t>
  </si>
  <si>
    <t>26.737201402555502</t>
  </si>
  <si>
    <t>26.7636817114401</t>
  </si>
  <si>
    <t>26.772502762460984</t>
  </si>
  <si>
    <t>26.896085856467675</t>
  </si>
  <si>
    <t>26.97552811361838</t>
  </si>
  <si>
    <t>26.95787585446092</t>
  </si>
  <si>
    <t>26.887261278019174</t>
  </si>
  <si>
    <t>26.922568345515604</t>
  </si>
  <si>
    <t>26.86960841306998</t>
  </si>
  <si>
    <t>26.269363403320312</t>
  </si>
  <si>
    <t>25.74856758729309</t>
  </si>
  <si>
    <t>26.039859580906494</t>
  </si>
  <si>
    <t>25.854489867689434</t>
  </si>
  <si>
    <t>25.774683428314454</t>
  </si>
  <si>
    <t>26.19983428604333</t>
  </si>
  <si>
    <t>26.3681239758557</t>
  </si>
  <si>
    <t>26.44783856597852</t>
  </si>
  <si>
    <t>26.571841531178393</t>
  </si>
  <si>
    <t>24.897818907152494</t>
  </si>
  <si>
    <t>24.809239903573356</t>
  </si>
  <si>
    <t>25.50896957156477</t>
  </si>
  <si>
    <t>25.216678085876865</t>
  </si>
  <si>
    <t>25.190103189633444</t>
  </si>
  <si>
    <t>25.269822235492192</t>
  </si>
  <si>
    <t>25.446967145620313</t>
  </si>
  <si>
    <t>25.110387539556125</t>
  </si>
  <si>
    <t>24.92438429643058</t>
  </si>
  <si>
    <t>24.764953249878367</t>
  </si>
  <si>
    <t>24.818097490379436</t>
  </si>
  <si>
    <t>24.463812262182763</t>
  </si>
  <si>
    <t>24.58780729971975</t>
  </si>
  <si>
    <t>24.552378190435384</t>
  </si>
  <si>
    <t>25.491256292831203</t>
  </si>
  <si>
    <t>25.606394462970098</t>
  </si>
  <si>
    <t>25.668398286772977</t>
  </si>
  <si>
    <t>25.74811411986564</t>
  </si>
  <si>
    <t>25.624109697247565</t>
  </si>
  <si>
    <t>25.349534489788084</t>
  </si>
  <si>
    <t>25.694969836913632</t>
  </si>
  <si>
    <t>25.907543333690217</t>
  </si>
  <si>
    <t>26.128975319570035</t>
  </si>
  <si>
    <t>24.39295005959047</t>
  </si>
  <si>
    <t>24.66752399014804</t>
  </si>
  <si>
    <t>24.77380918630445</t>
  </si>
  <si>
    <t>24.950960048790257</t>
  </si>
  <si>
    <t>24.81810055739133</t>
  </si>
  <si>
    <t>25.004103194026687</t>
  </si>
  <si>
    <t>24.268944766974695</t>
  </si>
  <si>
    <t>24.251230973850497</t>
  </si>
  <si>
    <t>24.410665885161848</t>
  </si>
  <si>
    <t>24.029797336144444</t>
  </si>
  <si>
    <t>23.985511616620197</t>
  </si>
  <si>
    <t>23.843798584088518</t>
  </si>
  <si>
    <t>24.21580156459235</t>
  </si>
  <si>
    <t>24.384092575210207</t>
  </si>
  <si>
    <t>24.118374495979825</t>
  </si>
  <si>
    <t>24.571097461784102</t>
  </si>
  <si>
    <t>24.01105298269062</t>
  </si>
  <si>
    <t>24.037715213733133</t>
  </si>
  <si>
    <t>23.913262411496564</t>
  </si>
  <si>
    <t>23.557675404955106</t>
  </si>
  <si>
    <t>23.806584171436267</t>
  </si>
  <si>
    <t>23.993274008062816</t>
  </si>
  <si>
    <t>24.268851738529776</t>
  </si>
  <si>
    <t>24.259962515338326</t>
  </si>
  <si>
    <t>24.517760374412138</t>
  </si>
  <si>
    <t>24.411087150320036</t>
  </si>
  <si>
    <t>24.464424308102704</t>
  </si>
  <si>
    <t>24.39330528023304</t>
  </si>
  <si>
    <t>24.695560401471823</t>
  </si>
  <si>
    <t>24.713332264134028</t>
  </si>
  <si>
    <t>24.784450369098597</t>
  </si>
  <si>
    <t>24.63332557678223</t>
  </si>
  <si>
    <t>24.44664392652013</t>
  </si>
  <si>
    <t>24.695555287634747</t>
  </si>
  <si>
    <t>25.22004695819215</t>
  </si>
  <si>
    <t>25.2111584501168</t>
  </si>
  <si>
    <t>24.21551102359332</t>
  </si>
  <si>
    <t>23.344322954118294</t>
  </si>
  <si>
    <t>22.295339122351404</t>
  </si>
  <si>
    <t>22.3931268430358</t>
  </si>
  <si>
    <t>23.0509590992987</t>
  </si>
  <si>
    <t>22.926508516845445</t>
  </si>
  <si>
    <t>23.113192382007263</t>
  </si>
  <si>
    <t>22.890947602038523</t>
  </si>
  <si>
    <t>22.926510742077145</t>
  </si>
  <si>
    <t>21.219690989055383</t>
  </si>
  <si>
    <t>21.9841945400122</t>
  </si>
  <si>
    <t>22.04642564714556</t>
  </si>
  <si>
    <t>21.637499883533994</t>
  </si>
  <si>
    <t>21.744177903601667</t>
  </si>
  <si>
    <t>21.628611977171712</t>
  </si>
  <si>
    <t>21.824184250014795</t>
  </si>
  <si>
    <t>22.108655956994873</t>
  </si>
  <si>
    <t>22.517582905089096</t>
  </si>
  <si>
    <t>23.02429519510236</t>
  </si>
  <si>
    <t>23.15764005900773</t>
  </si>
  <si>
    <t>23.81547406256789</t>
  </si>
  <si>
    <t>23.97549351116759</t>
  </si>
  <si>
    <t>23.922152141933474</t>
  </si>
  <si>
    <t>25.068920841937985</t>
  </si>
  <si>
    <t>24.591923959000706</t>
  </si>
  <si>
    <t>24.60976921497986</t>
  </si>
  <si>
    <t>24.948718704261974</t>
  </si>
  <si>
    <t>25.136033091781215</t>
  </si>
  <si>
    <t>25.234156029802296</t>
  </si>
  <si>
    <t>25.287673390766635</t>
  </si>
  <si>
    <t>25.25199567630329</t>
  </si>
  <si>
    <t>25.287673186180555</t>
  </si>
  <si>
    <t>25.42146742198561</t>
  </si>
  <si>
    <t>25.18955727420071</t>
  </si>
  <si>
    <t>25.63554445947741</t>
  </si>
  <si>
    <t>25.51958840493937</t>
  </si>
  <si>
    <t>25.53742586930759</t>
  </si>
  <si>
    <t>25.564182931727167</t>
  </si>
  <si>
    <t>25.31443087190108</t>
  </si>
  <si>
    <t>25.501745719907138</t>
  </si>
  <si>
    <t>25.19847470536668</t>
  </si>
  <si>
    <t>25.43038618857952</t>
  </si>
  <si>
    <t>24.77924386542052</t>
  </si>
  <si>
    <t>24.707881769635396</t>
  </si>
  <si>
    <t>24.814920075136182</t>
  </si>
  <si>
    <t>24.5919252593012</t>
  </si>
  <si>
    <t>23.013116246196915</t>
  </si>
  <si>
    <t>23.405587548658904</t>
  </si>
  <si>
    <t>22.469010051562023</t>
  </si>
  <si>
    <t>21.90706121806706</t>
  </si>
  <si>
    <t>21.907060646580568</t>
  </si>
  <si>
    <t>22.486849597697503</t>
  </si>
  <si>
    <t>23.155832239562432</t>
  </si>
  <si>
    <t>23.50370597839356</t>
  </si>
  <si>
    <t>23.236114373826922</t>
  </si>
  <si>
    <t>23.022038698907426</t>
  </si>
  <si>
    <t>22.915001216452804</t>
  </si>
  <si>
    <t>23.20935369217534</t>
  </si>
  <si>
    <t>22.53522457712037</t>
  </si>
  <si>
    <t>22.49031781395661</t>
  </si>
  <si>
    <t>22.84959045729871</t>
  </si>
  <si>
    <t>23.065153452061153</t>
  </si>
  <si>
    <t>23.074135509634477</t>
  </si>
  <si>
    <t>23.541187538437224</t>
  </si>
  <si>
    <t>23.442382902522848</t>
  </si>
  <si>
    <t>23.532203069954466</t>
  </si>
  <si>
    <t>22.526243920325033</t>
  </si>
  <si>
    <t>22.55318859257939</t>
  </si>
  <si>
    <t>22.256793718266326</t>
  </si>
  <si>
    <t>21.66399574279785</t>
  </si>
  <si>
    <t>21.64603729479236</t>
  </si>
  <si>
    <t>21.655017663215855</t>
  </si>
  <si>
    <t>21.421487815271608</t>
  </si>
  <si>
    <t>21.538253509554604</t>
  </si>
  <si>
    <t>21.394544433477066</t>
  </si>
  <si>
    <t>21.762796927458098</t>
  </si>
  <si>
    <t>21.63705227834237</t>
  </si>
  <si>
    <t>21.915483847804257</t>
  </si>
  <si>
    <t>22.041226933033478</t>
  </si>
  <si>
    <t>22.211885971967558</t>
  </si>
  <si>
    <t>22.149013943326693</t>
  </si>
  <si>
    <t>22.319663832592454</t>
  </si>
  <si>
    <t>21.708906864819678</t>
  </si>
  <si>
    <t>21.78076136685323</t>
  </si>
  <si>
    <t>21.63705271265445</t>
  </si>
  <si>
    <t>21.59214461298575</t>
  </si>
  <si>
    <t>21.771773296769567</t>
  </si>
  <si>
    <t>21.97835784567104</t>
  </si>
  <si>
    <t>21.789741351226525</t>
  </si>
  <si>
    <t>21.87057425479704</t>
  </si>
  <si>
    <t>23.26274693032748</t>
  </si>
  <si>
    <t>23.280717440155527</t>
  </si>
  <si>
    <t>23.828603200426368</t>
  </si>
  <si>
    <t>23.57711302842817</t>
  </si>
  <si>
    <t>23.97230627097295</t>
  </si>
  <si>
    <t>23.891472033094317</t>
  </si>
  <si>
    <t>23.990272857125337</t>
  </si>
  <si>
    <t>24.19685208950078</t>
  </si>
  <si>
    <t>24.062127520307385</t>
  </si>
  <si>
    <t>24.205837412116384</t>
  </si>
  <si>
    <t>24.223798501629336</t>
  </si>
  <si>
    <t>24.006609422446004</t>
  </si>
  <si>
    <t>24.1512780145984</t>
  </si>
  <si>
    <t>24.187445046991808</t>
  </si>
  <si>
    <t>24.522004472013858</t>
  </si>
  <si>
    <t>24.720928660029163</t>
  </si>
  <si>
    <t>24.684758139508066</t>
  </si>
  <si>
    <t>24.99218474847491</t>
  </si>
  <si>
    <t>25.145902192726634</t>
  </si>
  <si>
    <t>25.019317067451986</t>
  </si>
  <si>
    <t>24.115111754134205</t>
  </si>
  <si>
    <t>24.268828396522334</t>
  </si>
  <si>
    <t>24.169362555736715</t>
  </si>
  <si>
    <t>23.97043785529124</t>
  </si>
  <si>
    <t>23.608759254885058</t>
  </si>
  <si>
    <t>23.889060425909996</t>
  </si>
  <si>
    <t>24.051821595400988</t>
  </si>
  <si>
    <t>24.09702721038381</t>
  </si>
  <si>
    <t>24.684761090164063</t>
  </si>
  <si>
    <t>24.621468328923374</t>
  </si>
  <si>
    <t>24.99218929179986</t>
  </si>
  <si>
    <t>25.417168021850657</t>
  </si>
  <si>
    <t>24.775183598512044</t>
  </si>
  <si>
    <t>25.100697516074455</t>
  </si>
  <si>
    <t>25.05548576323599</t>
  </si>
  <si>
    <t>25.290576014402355</t>
  </si>
  <si>
    <t>25.08260816838326</t>
  </si>
  <si>
    <t>25.191118696260645</t>
  </si>
  <si>
    <t>25.22728066474016</t>
  </si>
  <si>
    <t>22.605089954290662</t>
  </si>
  <si>
    <t>23.68109639396194</t>
  </si>
  <si>
    <t>23.672056119690875</t>
  </si>
  <si>
    <t>23.075276239251465</t>
  </si>
  <si>
    <t>23.599719883576842</t>
  </si>
  <si>
    <t>23.70822200468684</t>
  </si>
  <si>
    <t>23.60875962153974</t>
  </si>
  <si>
    <t>23.88002099473928</t>
  </si>
  <si>
    <t>24.13319818113636</t>
  </si>
  <si>
    <t>24.214572288092928</t>
  </si>
  <si>
    <t>24.277870640832298</t>
  </si>
  <si>
    <t>24.295953149430016</t>
  </si>
  <si>
    <t>24.042772734259998</t>
  </si>
  <si>
    <t>24.32307990163445</t>
  </si>
  <si>
    <t>24.467748554851298</t>
  </si>
  <si>
    <t>25.39908072034494</t>
  </si>
  <si>
    <t>25.815012952338005</t>
  </si>
  <si>
    <t>26.05914978067756</t>
  </si>
  <si>
    <t>25.932563781738278</t>
  </si>
  <si>
    <t>24.94985090757403</t>
  </si>
  <si>
    <t>24.895258489937987</t>
  </si>
  <si>
    <t>24.949853824585514</t>
  </si>
  <si>
    <t>25.177334186042433</t>
  </si>
  <si>
    <t>25.441203090202578</t>
  </si>
  <si>
    <t>26.851573981008663</t>
  </si>
  <si>
    <t>26.933467623815694</t>
  </si>
  <si>
    <t>26.833375008176237</t>
  </si>
  <si>
    <t>26.915267911158836</t>
  </si>
  <si>
    <t>27.13364620124032</t>
  </si>
  <si>
    <t>26.99715980926193</t>
  </si>
  <si>
    <t>27.0153557323543</t>
  </si>
  <si>
    <t>26.605896103021095</t>
  </si>
  <si>
    <t>26.34202343747708</t>
  </si>
  <si>
    <t>26.132739603657612</t>
  </si>
  <si>
    <t>25.095439826923176</t>
  </si>
  <si>
    <t>24.349309230285204</t>
  </si>
  <si>
    <t>24.36750903401799</t>
  </si>
  <si>
    <t>24.81336481461748</t>
  </si>
  <si>
    <t>25.29561887521448</t>
  </si>
  <si>
    <t>25.83247152694887</t>
  </si>
  <si>
    <t>25.81427227998011</t>
  </si>
  <si>
    <t>25.595891563456696</t>
  </si>
  <si>
    <t>25.104541544612456</t>
  </si>
  <si>
    <t>25.95076050530443</t>
  </si>
  <si>
    <t>25.286523245686308</t>
  </si>
  <si>
    <t>25.23192377870573</t>
  </si>
  <si>
    <t>25.541297728699472</t>
  </si>
  <si>
    <t>26.36021484239459</t>
  </si>
  <si>
    <t>26.533101616794035</t>
  </si>
  <si>
    <t>27.024461059095312</t>
  </si>
  <si>
    <t>27.151845029579935</t>
  </si>
  <si>
    <t>27.543110453874856</t>
  </si>
  <si>
    <t>25.632289813209443</t>
  </si>
  <si>
    <t>25.5412981794107</t>
  </si>
  <si>
    <t>25.568592272835716</t>
  </si>
  <si>
    <t>24.667775979792864</t>
  </si>
  <si>
    <t>24.740574521076425</t>
  </si>
  <si>
    <t>25.013547655851205</t>
  </si>
  <si>
    <t>25.477606373394977</t>
  </si>
  <si>
    <t>25.987152019351416</t>
  </si>
  <si>
    <t>25.85066833804548</t>
  </si>
  <si>
    <t>25.909640720620708</t>
  </si>
  <si>
    <t>24.911708162719474</t>
  </si>
  <si>
    <t>25.88217524563449</t>
  </si>
  <si>
    <t>25.186371833822324</t>
  </si>
  <si>
    <t>25.14058895904682</t>
  </si>
  <si>
    <t>25.003263209670905</t>
  </si>
  <si>
    <t>25.049036860786487</t>
  </si>
  <si>
    <t>24.536339614392244</t>
  </si>
  <si>
    <t>24.225056393942463</t>
  </si>
  <si>
    <t>23.401077270507816</t>
  </si>
  <si>
    <t>23.163038506622474</t>
  </si>
  <si>
    <t>23.657424151426046</t>
  </si>
  <si>
    <t>24.32576585156521</t>
  </si>
  <si>
    <t>24.371544457688646</t>
  </si>
  <si>
    <t>24.24336704648393</t>
  </si>
  <si>
    <t>23.694044336632942</t>
  </si>
  <si>
    <t>24.710290025560486</t>
  </si>
  <si>
    <t>25.03988582757835</t>
  </si>
  <si>
    <t>25.442719336421515</t>
  </si>
  <si>
    <t>25.64413455321346</t>
  </si>
  <si>
    <t>25.70821983236359</t>
  </si>
  <si>
    <t>25.39693833845751</t>
  </si>
  <si>
    <t>25.900486906991084</t>
  </si>
  <si>
    <t>23.547558911705377</t>
  </si>
  <si>
    <t>23.53840303880226</t>
  </si>
  <si>
    <t>23.776446456515476</t>
  </si>
  <si>
    <t>23.47431699926079</t>
  </si>
  <si>
    <t>24.09688420642675</t>
  </si>
  <si>
    <t>24.417320821520622</t>
  </si>
  <si>
    <t>24.728601956362745</t>
  </si>
  <si>
    <t>24.774373955077735</t>
  </si>
  <si>
    <t>24.710288998841467</t>
  </si>
  <si>
    <t>24.939174843187704</t>
  </si>
  <si>
    <t>25.177212553753886</t>
  </si>
  <si>
    <t>25.06734983818371</t>
  </si>
  <si>
    <t>24.9562099556648</t>
  </si>
  <si>
    <t>23.877567347432123</t>
  </si>
  <si>
    <t>23.628651492595253</t>
  </si>
  <si>
    <t>24.237117115898723</t>
  </si>
  <si>
    <t>24.366179919292406</t>
  </si>
  <si>
    <t>24.59666125581331</t>
  </si>
  <si>
    <t>24.227899860768982</t>
  </si>
  <si>
    <t>24.13570558754585</t>
  </si>
  <si>
    <t>24.181800530986116</t>
  </si>
  <si>
    <t>24.264774322509766</t>
  </si>
  <si>
    <t>23.803814312906432</t>
  </si>
  <si>
    <t>24.126483668038485</t>
  </si>
  <si>
    <t>24.67041297105912</t>
  </si>
  <si>
    <t>24.993084182494773</t>
  </si>
  <si>
    <t>24.707294047820334</t>
  </si>
  <si>
    <t>24.790263995467498</t>
  </si>
  <si>
    <t>25.0115228391574</t>
  </si>
  <si>
    <t>25.407948469738393</t>
  </si>
  <si>
    <t>25.334193776061806</t>
  </si>
  <si>
    <t>25.647641292643808</t>
  </si>
  <si>
    <t>25.629202629021748</t>
  </si>
  <si>
    <t>25.75827152928016</t>
  </si>
  <si>
    <t>26.044066611496117</t>
  </si>
  <si>
    <t>25.896558403081706</t>
  </si>
  <si>
    <t>25.057617868444698</t>
  </si>
  <si>
    <t>25.251220841879363</t>
  </si>
  <si>
    <t>24.347747240583207</t>
  </si>
  <si>
    <t>24.329309662234603</t>
  </si>
  <si>
    <t>23.94210105946788</t>
  </si>
  <si>
    <t>23.333638388477212</t>
  </si>
  <si>
    <t>23.30598442286389</t>
  </si>
  <si>
    <t>23.803818931215716</t>
  </si>
  <si>
    <t>23.18613475025864</t>
  </si>
  <si>
    <t>22.983309982579105</t>
  </si>
  <si>
    <t>23.711627180569216</t>
  </si>
  <si>
    <t>23.00175121116358</t>
  </si>
  <si>
    <t>22.87268437956382</t>
  </si>
  <si>
    <t>23.10315699113783</t>
  </si>
  <si>
    <t>22.767361933323734</t>
  </si>
  <si>
    <t>22.80451624259809</t>
  </si>
  <si>
    <t>23.333990144547954</t>
  </si>
  <si>
    <t>24.114263121147026</t>
  </si>
  <si>
    <t>24.420806238421534</t>
  </si>
  <si>
    <t>24.680894847226345</t>
  </si>
  <si>
    <t>24.634452781836462</t>
  </si>
  <si>
    <t>24.978144903512106</t>
  </si>
  <si>
    <t>24.8666776154962</t>
  </si>
  <si>
    <t>24.578715836117453</t>
  </si>
  <si>
    <t>24.272180459998232</t>
  </si>
  <si>
    <t>24.82952112427143</t>
  </si>
  <si>
    <t>24.653029597045677</t>
  </si>
  <si>
    <t>24.439382119357997</t>
  </si>
  <si>
    <t>24.9317005667062</t>
  </si>
  <si>
    <t>24.950275467544213</t>
  </si>
  <si>
    <t>24.950279605920144</t>
  </si>
  <si>
    <t>24.402224064480112</t>
  </si>
  <si>
    <t>24.662317038060166</t>
  </si>
  <si>
    <t>24.99671577631159</t>
  </si>
  <si>
    <t>24.866678232720165</t>
  </si>
  <si>
    <t>25.0896163407022</t>
  </si>
  <si>
    <t>24.792363078511517</t>
  </si>
  <si>
    <t>24.86667425094081</t>
  </si>
  <si>
    <t>24.857389010844713</t>
  </si>
  <si>
    <t>24.522980387051224</t>
  </si>
  <si>
    <t>24.866680312261437</t>
  </si>
  <si>
    <t>24.522983103457367</t>
  </si>
  <si>
    <t>23.166783917860865</t>
  </si>
  <si>
    <t>23.649813699574644</t>
  </si>
  <si>
    <t>23.389723252757683</t>
  </si>
  <si>
    <t>21.680548522753917</t>
  </si>
  <si>
    <t>21.726990786505343</t>
  </si>
  <si>
    <t>21.838462334872005</t>
  </si>
  <si>
    <t>21.36472150437248</t>
  </si>
  <si>
    <t>21.12320410299098</t>
  </si>
  <si>
    <t>20.825957366858777</t>
  </si>
  <si>
    <t>21.429740261131347</t>
  </si>
  <si>
    <t>21.392587478602348</t>
  </si>
  <si>
    <t>21.082512331591566</t>
  </si>
  <si>
    <t>22.487389542489698</t>
  </si>
  <si>
    <t>22.478024519118193</t>
  </si>
  <si>
    <t>22.730903946941808</t>
  </si>
  <si>
    <t>22.69343748812985</t>
  </si>
  <si>
    <t>22.478024161016013</t>
  </si>
  <si>
    <t>22.33753725397213</t>
  </si>
  <si>
    <t>22.45929212215945</t>
  </si>
  <si>
    <t>22.543585198166866</t>
  </si>
  <si>
    <t>22.674706361060682</t>
  </si>
  <si>
    <t>23.114904669526513</t>
  </si>
  <si>
    <t>22.065927874240458</t>
  </si>
  <si>
    <t>21.503977336875717</t>
  </si>
  <si>
    <t>22.047195269281197</t>
  </si>
  <si>
    <t>21.784952792453065</t>
  </si>
  <si>
    <t>22.15958493268568</t>
  </si>
  <si>
    <t>21.906708089344487</t>
  </si>
  <si>
    <t>22.065928389907707</t>
  </si>
  <si>
    <t>22.309436506039063</t>
  </si>
  <si>
    <t>22.815197364033878</t>
  </si>
  <si>
    <t>22.777731226883574</t>
  </si>
  <si>
    <t>23.29285290729754</t>
  </si>
  <si>
    <t>22.740269404026556</t>
  </si>
  <si>
    <t>22.983781282088927</t>
  </si>
  <si>
    <t>22.852657681389115</t>
  </si>
  <si>
    <t>23.41461054635828</t>
  </si>
  <si>
    <t>23.658122229726455</t>
  </si>
  <si>
    <t>23.97656129473498</t>
  </si>
  <si>
    <t>23.929732655750907</t>
  </si>
  <si>
    <t>23.714316299886192</t>
  </si>
  <si>
    <t>23.18982864885006</t>
  </si>
  <si>
    <t>23.517635718061886</t>
  </si>
  <si>
    <t>23.77987703343174</t>
  </si>
  <si>
    <t>23.686220932358452</t>
  </si>
  <si>
    <t>23.854805306487357</t>
  </si>
  <si>
    <t>23.63938992318385</t>
  </si>
  <si>
    <t>23.620301831724507</t>
  </si>
  <si>
    <t>23.346636102435077</t>
  </si>
  <si>
    <t>22.78042814772866</t>
  </si>
  <si>
    <t>22.884233757855153</t>
  </si>
  <si>
    <t>22.601128613946365</t>
  </si>
  <si>
    <t>22.327459803491962</t>
  </si>
  <si>
    <t>22.487888439861916</t>
  </si>
  <si>
    <t>22.62000365838197</t>
  </si>
  <si>
    <t>22.667185843668943</t>
  </si>
  <si>
    <t>22.695496914542467</t>
  </si>
  <si>
    <t>22.940853774118</t>
  </si>
  <si>
    <t>22.9597280633915</t>
  </si>
  <si>
    <t>22.903107784689297</t>
  </si>
  <si>
    <t>23.016348979848104</t>
  </si>
  <si>
    <t>22.99747585396806</t>
  </si>
  <si>
    <t>23.157905006531596</t>
  </si>
  <si>
    <t>22.808738274685357</t>
  </si>
  <si>
    <t>22.78042841019363</t>
  </si>
  <si>
    <t>22.978599646296814</t>
  </si>
  <si>
    <t>22.978600737715066</t>
  </si>
  <si>
    <t>23.2145221466945</t>
  </si>
  <si>
    <t>23.129593442009966</t>
  </si>
  <si>
    <t>22.997475395214416</t>
  </si>
  <si>
    <t>22.733242466136936</t>
  </si>
  <si>
    <t>22.440704924978785</t>
  </si>
  <si>
    <t>21.39322002906285</t>
  </si>
  <si>
    <t>21.138423203060196</t>
  </si>
  <si>
    <t>21.11955397101187</t>
  </si>
  <si>
    <t>21.855621453076143</t>
  </si>
  <si>
    <t>21.959427341117756</t>
  </si>
  <si>
    <t>21.808439802216583</t>
  </si>
  <si>
    <t>22.299149471606324</t>
  </si>
  <si>
    <t>22.884233755987353</t>
  </si>
  <si>
    <t>22.978601915095055</t>
  </si>
  <si>
    <t>22.657751224098305</t>
  </si>
  <si>
    <t>22.837049661325096</t>
  </si>
  <si>
    <t>22.61056728028573</t>
  </si>
  <si>
    <t>22.525634052376518</t>
  </si>
  <si>
    <t>22.752118693007642</t>
  </si>
  <si>
    <t>21.959426069465817</t>
  </si>
  <si>
    <t>21.138423957809216</t>
  </si>
  <si>
    <t>20.770392102855894</t>
  </si>
  <si>
    <t>19.725069867549696</t>
  </si>
  <si>
    <t>19.877459590171664</t>
  </si>
  <si>
    <t>20.372729979489147</t>
  </si>
  <si>
    <t>19.858410102867527</t>
  </si>
  <si>
    <t>19.0488356431459</t>
  </si>
  <si>
    <t>16.943941440197616</t>
  </si>
  <si>
    <t>14.47711397609318</t>
  </si>
  <si>
    <t>15.97244908925556</t>
  </si>
  <si>
    <t>16.56296104086889</t>
  </si>
  <si>
    <t>16.686781073592684</t>
  </si>
  <si>
    <t>16.972512731772365</t>
  </si>
  <si>
    <t>18.391650726850333</t>
  </si>
  <si>
    <t>18.305930538664672</t>
  </si>
  <si>
    <t>18.124967064124423</t>
  </si>
  <si>
    <t>18.515468451165546</t>
  </si>
  <si>
    <t>19.4393364352022</t>
  </si>
  <si>
    <t>20.858476571212396</t>
  </si>
  <si>
    <t>20.953720831692262</t>
  </si>
  <si>
    <t>20.59179153920841</t>
  </si>
  <si>
    <t>20.344159694881977</t>
  </si>
  <si>
    <t>21.582328948596597</t>
  </si>
  <si>
    <t>21.849013274701115</t>
  </si>
  <si>
    <t>22.239519675313204</t>
  </si>
  <si>
    <t>22.64906401915345</t>
  </si>
  <si>
    <t>20.50607373051937</t>
  </si>
  <si>
    <t>20.26796047624102</t>
  </si>
  <si>
    <t>20.29653274091401</t>
  </si>
  <si>
    <t>20.46797226862783</t>
  </si>
  <si>
    <t>21.03943659093836</t>
  </si>
  <si>
    <t>22.306184753385782</t>
  </si>
  <si>
    <t>21.51565987783126</t>
  </si>
  <si>
    <t>21.982355751839187</t>
  </si>
  <si>
    <t>22.13474597138572</t>
  </si>
  <si>
    <t>22.25856626979065</t>
  </si>
  <si>
    <t>22.182370467555767</t>
  </si>
  <si>
    <t>21.810918590002334</t>
  </si>
  <si>
    <t>22.12522257859218</t>
  </si>
  <si>
    <t>22.30618865348316</t>
  </si>
  <si>
    <t>22.49667621818785</t>
  </si>
  <si>
    <t>23.033769583327587</t>
  </si>
  <si>
    <t>23.21627117152578</t>
  </si>
  <si>
    <t>23.293116162643585</t>
  </si>
  <si>
    <t>23.79259878654759</t>
  </si>
  <si>
    <t>23.850228890413423</t>
  </si>
  <si>
    <t>22.563104954182236</t>
  </si>
  <si>
    <t>23.072192736125704</t>
  </si>
  <si>
    <t>22.188495538046688</t>
  </si>
  <si>
    <t>21.804280272980712</t>
  </si>
  <si>
    <t>21.324006659422007</t>
  </si>
  <si>
    <t>20.949393497684188</t>
  </si>
  <si>
    <t>21.256769057840255</t>
  </si>
  <si>
    <t>21.65059250767162</t>
  </si>
  <si>
    <t>21.631381546220137</t>
  </si>
  <si>
    <t>21.90032892940369</t>
  </si>
  <si>
    <t>21.54493382131243</t>
  </si>
  <si>
    <t>21.237557770377705</t>
  </si>
  <si>
    <t>21.439273686428347</t>
  </si>
  <si>
    <t>21.64098717508761</t>
  </si>
  <si>
    <t>21.535325532720407</t>
  </si>
  <si>
    <t>22.04441536374697</t>
  </si>
  <si>
    <t>22.198099242168592</t>
  </si>
  <si>
    <t>22.90889834554417</t>
  </si>
  <si>
    <t>23.55246174416495</t>
  </si>
  <si>
    <t>23.658119177838703</t>
  </si>
  <si>
    <t>23.869439257603823</t>
  </si>
  <si>
    <t>24.301684131621872</t>
  </si>
  <si>
    <t>24.522606119941425</t>
  </si>
  <si>
    <t>24.82037492041273</t>
  </si>
  <si>
    <t>24.484187416315415</t>
  </si>
  <si>
    <t>23.648515976536938</t>
  </si>
  <si>
    <t>22.79363235964977</t>
  </si>
  <si>
    <t>22.61112983675592</t>
  </si>
  <si>
    <t>22.736003776291994</t>
  </si>
  <si>
    <t>22.534289229283786</t>
  </si>
  <si>
    <t>22.918506588838408</t>
  </si>
  <si>
    <t>22.668761776448815</t>
  </si>
  <si>
    <t>23.343072970806972</t>
  </si>
  <si>
    <t>22.22919335435359</t>
  </si>
  <si>
    <t>22.016103765225253</t>
  </si>
  <si>
    <t>22.035474776278594</t>
  </si>
  <si>
    <t>22.122647611092766</t>
  </si>
  <si>
    <t>22.44228424223826</t>
  </si>
  <si>
    <t>21.64804014151398</t>
  </si>
  <si>
    <t>20.698817518894465</t>
  </si>
  <si>
    <t>20.35012435169071</t>
  </si>
  <si>
    <t>20.62133213361457</t>
  </si>
  <si>
    <t>20.56321148519863</t>
  </si>
  <si>
    <t>21.812697089264073</t>
  </si>
  <si>
    <t>21.541493745030667</t>
  </si>
  <si>
    <t>21.279969559712846</t>
  </si>
  <si>
    <t>21.23154323800473</t>
  </si>
  <si>
    <t>18.935979865604676</t>
  </si>
  <si>
    <t>20.679446528696694</t>
  </si>
  <si>
    <t>21.22185646910769</t>
  </si>
  <si>
    <t>20.999081308266085</t>
  </si>
  <si>
    <t>20.935772166595658</t>
  </si>
  <si>
    <t>21.492885823786775</t>
  </si>
  <si>
    <t>21.747009802680232</t>
  </si>
  <si>
    <t>21.737234551099704</t>
  </si>
  <si>
    <t>21.92293888849762</t>
  </si>
  <si>
    <t>23.017621278797876</t>
  </si>
  <si>
    <t>22.919883305564028</t>
  </si>
  <si>
    <t>23.11536092954059</t>
  </si>
  <si>
    <t>22.69508100073383</t>
  </si>
  <si>
    <t>24.337101531390356</t>
  </si>
  <si>
    <t>24.210043141097298</t>
  </si>
  <si>
    <t>23.389031558371975</t>
  </si>
  <si>
    <t>23.819083000186108</t>
  </si>
  <si>
    <t>24.52280671812496</t>
  </si>
  <si>
    <t>24.855120166918592</t>
  </si>
  <si>
    <t>24.44461542952908</t>
  </si>
  <si>
    <t>23.408578307973762</t>
  </si>
  <si>
    <t>22.968752007735404</t>
  </si>
  <si>
    <t>18.92337989807129</t>
  </si>
  <si>
    <t>18.659135818481445</t>
  </si>
  <si>
    <t>19.630874633789062</t>
  </si>
  <si>
    <t>19.647924423217773</t>
  </si>
  <si>
    <t>19.093856811523438</t>
  </si>
  <si>
    <t>18.437509536743164</t>
  </si>
  <si>
    <t>18.51422882080078</t>
  </si>
  <si>
    <t>18.79551887512207</t>
  </si>
  <si>
    <t>18.761423110961914</t>
  </si>
  <si>
    <t>18.880756378173828</t>
  </si>
  <si>
    <t>19.37515640258789</t>
  </si>
  <si>
    <t>19.230247497558594</t>
  </si>
  <si>
    <t>19.3836727142334</t>
  </si>
  <si>
    <t>19.80988121032715</t>
  </si>
  <si>
    <t>19.971834182739258</t>
  </si>
  <si>
    <t>19.73316764831543</t>
  </si>
  <si>
    <t>19.707590103149414</t>
  </si>
  <si>
    <t>19.852500915527344</t>
  </si>
  <si>
    <t>20.32132339477539</t>
  </si>
  <si>
    <t>20.398035049438477</t>
  </si>
  <si>
    <t>20.457704544067383</t>
  </si>
  <si>
    <t>20.883913040161133</t>
  </si>
  <si>
    <t>20.551471710205078</t>
  </si>
  <si>
    <t>20.46587371826172</t>
  </si>
  <si>
    <t>20.551467895507812</t>
  </si>
  <si>
    <t>20.440196990966797</t>
  </si>
  <si>
    <t>20.47443389892578</t>
  </si>
  <si>
    <t>20.055015563964844</t>
  </si>
  <si>
    <t>20.25188636779785</t>
  </si>
  <si>
    <t>20.114933013916016</t>
  </si>
  <si>
    <t>20.34604263305664</t>
  </si>
  <si>
    <t>20.243331909179688</t>
  </si>
  <si>
    <t>20.269004821777344</t>
  </si>
  <si>
    <t>20.414518356323242</t>
  </si>
  <si>
    <t>19.438735961914062</t>
  </si>
  <si>
    <t>19.096349716186523</t>
  </si>
  <si>
    <t>19.079235076904297</t>
  </si>
  <si>
    <t>19.327451705932617</t>
  </si>
  <si>
    <t>20.04645538330078</t>
  </si>
  <si>
    <t>19.977981567382812</t>
  </si>
  <si>
    <t>20.260448455810547</t>
  </si>
  <si>
    <t>20.200531005859375</t>
  </si>
  <si>
    <t>20.311800003051758</t>
  </si>
  <si>
    <t>20.66274642944336</t>
  </si>
  <si>
    <t>20.68842315673828</t>
  </si>
  <si>
    <t>20.876737594604492</t>
  </si>
  <si>
    <t>20.542909622192383</t>
  </si>
  <si>
    <t>22.37465476989746</t>
  </si>
  <si>
    <t>22.63144302368164</t>
  </si>
  <si>
    <t>22.794069290161133</t>
  </si>
  <si>
    <t>23.03373908996582</t>
  </si>
  <si>
    <t>23.170692443847656</t>
  </si>
  <si>
    <t>22.828310012817383</t>
  </si>
  <si>
    <t>23.093656539916992</t>
  </si>
  <si>
    <t>23.18781280517578</t>
  </si>
  <si>
    <t>23.24772834777832</t>
  </si>
  <si>
    <t>23.487396240234375</t>
  </si>
  <si>
    <t>23.38467788696289</t>
  </si>
  <si>
    <t>23.64147186279297</t>
  </si>
  <si>
    <t>23.564435958862305</t>
  </si>
  <si>
    <t>23.624347686767578</t>
  </si>
  <si>
    <t>23.61579132080078</t>
  </si>
  <si>
    <t>23.881914138793945</t>
  </si>
  <si>
    <t>23.409427642822266</t>
  </si>
  <si>
    <t>23.521106719970703</t>
  </si>
  <si>
    <t>23.32352638244629</t>
  </si>
  <si>
    <t>23.34929656982422</t>
  </si>
  <si>
    <t>23.538286209106445</t>
  </si>
  <si>
    <t>23.778823852539062</t>
  </si>
  <si>
    <t>23.98499298095703</t>
  </si>
  <si>
    <t>23.52969741821289</t>
  </si>
  <si>
    <t>23.55546760559082</t>
  </si>
  <si>
    <t>23.959228515625</t>
  </si>
  <si>
    <t>23.418014526367188</t>
  </si>
  <si>
    <t>23.35788917541504</t>
  </si>
  <si>
    <t>23.091575622558594</t>
  </si>
  <si>
    <t>22.842445373535156</t>
  </si>
  <si>
    <t>22.430097579956055</t>
  </si>
  <si>
    <t>22.593324661254883</t>
  </si>
  <si>
    <t>22.120830535888672</t>
  </si>
  <si>
    <t>22.241104125976562</t>
  </si>
  <si>
    <t>22.000564575195312</t>
  </si>
  <si>
    <t>22.45587158203125</t>
  </si>
  <si>
    <t>22.63627052307129</t>
  </si>
  <si>
    <t>22.670635223388672</t>
  </si>
  <si>
    <t>22.644861221313477</t>
  </si>
  <si>
    <t>22.6276798248291</t>
  </si>
  <si>
    <t>22.498823165893555</t>
  </si>
  <si>
    <t>22.75653839111328</t>
  </si>
  <si>
    <t>23.56405258178711</t>
  </si>
  <si>
    <t>23.684326171875</t>
  </si>
  <si>
    <t>23.607013702392578</t>
  </si>
  <si>
    <t>24.019359588623047</t>
  </si>
  <si>
    <t>24.03654670715332</t>
  </si>
  <si>
    <t>24.388763427734375</t>
  </si>
  <si>
    <t>23.95063591003418</t>
  </si>
  <si>
    <t>24.182586669921875</t>
  </si>
  <si>
    <t>24.216943740844727</t>
  </si>
  <si>
    <t>24.328624725341797</t>
  </si>
  <si>
    <t>24.0966796875</t>
  </si>
  <si>
    <t>23.503923416137695</t>
  </si>
  <si>
    <t>22.816673278808594</t>
  </si>
  <si>
    <t>21.373455047607422</t>
  </si>
  <si>
    <t>22.1717472076416</t>
  </si>
  <si>
    <t>21.50771713256836</t>
  </si>
  <si>
    <t>21.826793670654297</t>
  </si>
  <si>
    <t>21.79230499267578</t>
  </si>
  <si>
    <t>21.611204147338867</t>
  </si>
  <si>
    <t>22.033769607543945</t>
  </si>
  <si>
    <t>22.094139099121094</t>
  </si>
  <si>
    <t>21.78367805480957</t>
  </si>
  <si>
    <t>21.84404754638672</t>
  </si>
  <si>
    <t>22.249364852905273</t>
  </si>
  <si>
    <t>22.38734245300293</t>
  </si>
  <si>
    <t>22.025148391723633</t>
  </si>
  <si>
    <t>22.214874267578125</t>
  </si>
  <si>
    <t>21.80092430114746</t>
  </si>
  <si>
    <t>21.481849670410156</t>
  </si>
  <si>
    <t>23.43082618713379</t>
  </si>
  <si>
    <t>24.577787399291992</t>
  </si>
  <si>
    <t>24.50879669189453</t>
  </si>
  <si>
    <t>25.371170043945312</t>
  </si>
  <si>
    <t>25.69887924194336</t>
  </si>
  <si>
    <t>25.353927612304688</t>
  </si>
  <si>
    <t>25.638511657714844</t>
  </si>
  <si>
    <t>25.871353149414062</t>
  </si>
  <si>
    <t>25.724750518798828</t>
  </si>
  <si>
    <t>25.819610595703125</t>
  </si>
  <si>
    <t>26.07832908630371</t>
  </si>
  <si>
    <t>25.664382934570312</t>
  </si>
  <si>
    <t>27.15629768371582</t>
  </si>
  <si>
    <t>26.63024139404297</t>
  </si>
  <si>
    <t>27.328777313232422</t>
  </si>
  <si>
    <t>26.897581100463867</t>
  </si>
  <si>
    <t>27.07005500793457</t>
  </si>
  <si>
    <t>27.371889114379883</t>
  </si>
  <si>
    <t>27.078683853149414</t>
  </si>
  <si>
    <t>27.346017837524414</t>
  </si>
  <si>
    <t>25.2159423828125</t>
  </si>
  <si>
    <t>25.491907119750977</t>
  </si>
  <si>
    <t>25.569520950317383</t>
  </si>
  <si>
    <t>25.19007110595703</t>
  </si>
  <si>
    <t>25.457408905029297</t>
  </si>
  <si>
    <t>26.268047332763672</t>
  </si>
  <si>
    <t>26.423274993896484</t>
  </si>
  <si>
    <t>26.242177963256836</t>
  </si>
  <si>
    <t>26.22492790222168</t>
  </si>
  <si>
    <t>26.19032096862793</t>
  </si>
  <si>
    <t>26.069185256958008</t>
  </si>
  <si>
    <t>26.328754425048828</t>
  </si>
  <si>
    <t>26.207622528076172</t>
  </si>
  <si>
    <t>25.359703063964844</t>
  </si>
  <si>
    <t>25.783666610717773</t>
  </si>
  <si>
    <t>25.809619903564453</t>
  </si>
  <si>
    <t>25.757705688476562</t>
  </si>
  <si>
    <t>25.11743927001953</t>
  </si>
  <si>
    <t>24.970359802246094</t>
  </si>
  <si>
    <t>24.892480850219727</t>
  </si>
  <si>
    <t>25.247222900390625</t>
  </si>
  <si>
    <t>25.437576293945312</t>
  </si>
  <si>
    <t>25.18665885925293</t>
  </si>
  <si>
    <t>24.814613342285156</t>
  </si>
  <si>
    <t>23.80230140686035</t>
  </si>
  <si>
    <t>23.975345611572266</t>
  </si>
  <si>
    <t>24.2608699798584</t>
  </si>
  <si>
    <t>23.836915969848633</t>
  </si>
  <si>
    <t>23.170686721801758</t>
  </si>
  <si>
    <t>22.573686599731445</t>
  </si>
  <si>
    <t>22.2535457611084</t>
  </si>
  <si>
    <t>22.504467010498047</t>
  </si>
  <si>
    <t>22.712120056152344</t>
  </si>
  <si>
    <t>22.201637268066406</t>
  </si>
  <si>
    <t>22.63425064086914</t>
  </si>
  <si>
    <t>22.270854949951172</t>
  </si>
  <si>
    <t>22.14107322692871</t>
  </si>
  <si>
    <t>22.1843318939209</t>
  </si>
  <si>
    <t>22.59964370727539</t>
  </si>
  <si>
    <t>22.660202026367188</t>
  </si>
  <si>
    <t>23.058210372924805</t>
  </si>
  <si>
    <t>22.96303367614746</t>
  </si>
  <si>
    <t>19.432920455932617</t>
  </si>
  <si>
    <t>21.050893783569336</t>
  </si>
  <si>
    <t>20.765363693237305</t>
  </si>
  <si>
    <t>20.69614601135254</t>
  </si>
  <si>
    <t>19.813623428344727</t>
  </si>
  <si>
    <t>18.775352478027344</t>
  </si>
  <si>
    <t>18.896486282348633</t>
  </si>
  <si>
    <t>20.393321990966797</t>
  </si>
  <si>
    <t>21.44023895263672</t>
  </si>
  <si>
    <t>21.249893188476562</t>
  </si>
  <si>
    <t>21.370119094848633</t>
  </si>
  <si>
    <t>21.456987380981445</t>
  </si>
  <si>
    <t>21.63072395324707</t>
  </si>
  <si>
    <t>21.88265037536621</t>
  </si>
  <si>
    <t>21.7436580657959</t>
  </si>
  <si>
    <t>21.917400360107422</t>
  </si>
  <si>
    <t>22.768733978271484</t>
  </si>
  <si>
    <t>22.325693130493164</t>
  </si>
  <si>
    <t>22.872974395751953</t>
  </si>
  <si>
    <t>22.925098419189453</t>
  </si>
  <si>
    <t>22.412567138671875</t>
  </si>
  <si>
    <t>22.52549171447754</t>
  </si>
  <si>
    <t>22.273569107055664</t>
  </si>
  <si>
    <t>22.108522415161133</t>
  </si>
  <si>
    <t>22.29094696044922</t>
  </si>
  <si>
    <t>22.16064453125</t>
  </si>
  <si>
    <t>22.204076766967773</t>
  </si>
  <si>
    <t>22.143264770507812</t>
  </si>
  <si>
    <t>21.622037887573242</t>
  </si>
  <si>
    <t>20.032312393188477</t>
  </si>
  <si>
    <t>20.475353240966797</t>
  </si>
  <si>
    <t>20.388484954833984</t>
  </si>
  <si>
    <t>20.206050872802734</t>
  </si>
  <si>
    <t>20.310300827026367</t>
  </si>
  <si>
    <t>20.63172149658203</t>
  </si>
  <si>
    <t>20.449295043945312</t>
  </si>
  <si>
    <t>20.457977294921875</t>
  </si>
  <si>
    <t>20.336360931396484</t>
  </si>
  <si>
    <t>20.327674865722656</t>
  </si>
  <si>
    <t>19.563213348388672</t>
  </si>
  <si>
    <t>19.406848907470703</t>
  </si>
  <si>
    <t>19.69352149963379</t>
  </si>
  <si>
    <t>20.11049461364746</t>
  </si>
  <si>
    <t>19.763017654418945</t>
  </si>
  <si>
    <t>19.98887825012207</t>
  </si>
  <si>
    <t>19.632707595825195</t>
  </si>
  <si>
    <t>19.537155151367188</t>
  </si>
  <si>
    <t>19.432907104492188</t>
  </si>
  <si>
    <t>19.745641708374023</t>
  </si>
  <si>
    <t>19.89331817626953</t>
  </si>
  <si>
    <t>20.09365463256836</t>
  </si>
  <si>
    <t>20.42520523071289</t>
  </si>
  <si>
    <t>20.26815414428711</t>
  </si>
  <si>
    <t>20.468826293945312</t>
  </si>
  <si>
    <t>20.364133834838867</t>
  </si>
  <si>
    <t>20.3466796875</t>
  </si>
  <si>
    <t>20.477556228637695</t>
  </si>
  <si>
    <t>20.564802169799805</t>
  </si>
  <si>
    <t>20.023853302001953</t>
  </si>
  <si>
    <t>20.08492660522461</t>
  </si>
  <si>
    <t>20.0151309967041</t>
  </si>
  <si>
    <t>20.04130744934082</t>
  </si>
  <si>
    <t>20.23325538635254</t>
  </si>
  <si>
    <t>20.25942611694336</t>
  </si>
  <si>
    <t>20.076202392578125</t>
  </si>
  <si>
    <t>18.53188133239746</t>
  </si>
  <si>
    <t>18.767452239990234</t>
  </si>
  <si>
    <t>19.125185012817383</t>
  </si>
  <si>
    <t>19.151355743408203</t>
  </si>
  <si>
    <t>19.770828247070312</t>
  </si>
  <si>
    <t>19.945323944091797</t>
  </si>
  <si>
    <t>20.154727935791016</t>
  </si>
  <si>
    <t>20.111106872558594</t>
  </si>
  <si>
    <t>20.13727569580078</t>
  </si>
  <si>
    <t>20.198352813720703</t>
  </si>
  <si>
    <t>20.512451171875</t>
  </si>
  <si>
    <t>20.739307403564453</t>
  </si>
  <si>
    <t>20.992324829101562</t>
  </si>
  <si>
    <t>19.692302703857422</t>
  </si>
  <si>
    <t>19.735931396484375</t>
  </si>
  <si>
    <t>19.797000885009766</t>
  </si>
  <si>
    <t>19.71847915649414</t>
  </si>
  <si>
    <t>19.39565658569336</t>
  </si>
  <si>
    <t>19.674854278564453</t>
  </si>
  <si>
    <t>20.329227447509766</t>
  </si>
  <si>
    <t>20.303056716918945</t>
  </si>
  <si>
    <t>20.913801193237305</t>
  </si>
  <si>
    <t>20.38157844543457</t>
  </si>
  <si>
    <t>20.1634578704834</t>
  </si>
  <si>
    <t>20.39030647277832</t>
  </si>
  <si>
    <t>20.311777114868164</t>
  </si>
  <si>
    <t>20.224531173706055</t>
  </si>
  <si>
    <t>20.355972290039062</t>
  </si>
  <si>
    <t>20.22452735900879</t>
  </si>
  <si>
    <t>20.426071166992188</t>
  </si>
  <si>
    <t>20.53999137878418</t>
  </si>
  <si>
    <t>20.294631958007812</t>
  </si>
  <si>
    <t>19.812679290771484</t>
  </si>
  <si>
    <t>19.85649299621582</t>
  </si>
  <si>
    <t>20.163190841674805</t>
  </si>
  <si>
    <t>19.689998626708984</t>
  </si>
  <si>
    <t>19.93535804748535</t>
  </si>
  <si>
    <t>19.672470092773438</t>
  </si>
  <si>
    <t>20.90802764892578</t>
  </si>
  <si>
    <t>20.732769012451172</t>
  </si>
  <si>
    <t>20.96936798095703</t>
  </si>
  <si>
    <t>20.776582717895508</t>
  </si>
  <si>
    <t>21.083280563354492</t>
  </si>
  <si>
    <t>21.092044830322266</t>
  </si>
  <si>
    <t>21.24977684020996</t>
  </si>
  <si>
    <t>21.76677703857422</t>
  </si>
  <si>
    <t>21.486373901367188</t>
  </si>
  <si>
    <t>21.74049186706543</t>
  </si>
  <si>
    <t>21.530187606811523</t>
  </si>
  <si>
    <t>20.338441848754883</t>
  </si>
  <si>
    <t>19.654951095581055</t>
  </si>
  <si>
    <t>20.022985458374023</t>
  </si>
  <si>
    <t>20.268346786499023</t>
  </si>
  <si>
    <t>20.78534507751465</t>
  </si>
  <si>
    <t>22.914703369140625</t>
  </si>
  <si>
    <t>22.949758529663086</t>
  </si>
  <si>
    <t>22.958524703979492</t>
  </si>
  <si>
    <t>23.08119773864746</t>
  </si>
  <si>
    <t>22.038429260253906</t>
  </si>
  <si>
    <t>21.828121185302734</t>
  </si>
  <si>
    <t>21.819351196289062</t>
  </si>
  <si>
    <t>22.152341842651367</t>
  </si>
  <si>
    <t>22.07347869873047</t>
  </si>
  <si>
    <t>22.26626205444336</t>
  </si>
  <si>
    <t>22.74821662902832</t>
  </si>
  <si>
    <t>22.870891571044922</t>
  </si>
  <si>
    <t>23.089962005615234</t>
  </si>
  <si>
    <t>23.12501335144043</t>
  </si>
  <si>
    <t>23.203876495361328</t>
  </si>
  <si>
    <t>23.55571937561035</t>
  </si>
  <si>
    <t>24.224218368530273</t>
  </si>
  <si>
    <t>23.599699020385742</t>
  </si>
  <si>
    <t>23.687658309936523</t>
  </si>
  <si>
    <t>24.408931732177734</t>
  </si>
  <si>
    <t>25.209369659423828</t>
  </si>
  <si>
    <t>25.033447265625</t>
  </si>
  <si>
    <t>24.637630462646484</t>
  </si>
  <si>
    <t>25.165393829345703</t>
  </si>
  <si>
    <t>24.94548797607422</t>
  </si>
  <si>
    <t>25.130205154418945</t>
  </si>
  <si>
    <t>25.068635940551758</t>
  </si>
  <si>
    <t>24.857534408569336</t>
  </si>
  <si>
    <t>25.007064819335938</t>
  </si>
  <si>
    <t>24.95428466796875</t>
  </si>
  <si>
    <t>25.15658950805664</t>
  </si>
  <si>
    <t>25.420473098754883</t>
  </si>
  <si>
    <t>25.367694854736328</t>
  </si>
  <si>
    <t>25.385292053222656</t>
  </si>
  <si>
    <t>24.971879959106445</t>
  </si>
  <si>
    <t>24.49689483642578</t>
  </si>
  <si>
    <t>24.452909469604492</t>
  </si>
  <si>
    <t>24.514488220214844</t>
  </si>
  <si>
    <t>24.109872817993164</t>
  </si>
  <si>
    <t>24.048294067382812</t>
  </si>
  <si>
    <t>24.118661880493164</t>
  </si>
  <si>
    <t>24.127456665039062</t>
  </si>
  <si>
    <t>24.18903160095215</t>
  </si>
  <si>
    <t>24.48809814453125</t>
  </si>
  <si>
    <t>23.960336685180664</t>
  </si>
  <si>
    <t>24.057092666625977</t>
  </si>
  <si>
    <t>23.99552345275879</t>
  </si>
  <si>
    <t>23.925151824951172</t>
  </si>
  <si>
    <t>24.312179565429688</t>
  </si>
  <si>
    <t>24.59364891052246</t>
  </si>
  <si>
    <t>24.707996368408203</t>
  </si>
  <si>
    <t>25.23575782775879</t>
  </si>
  <si>
    <t>25.095022201538086</t>
  </si>
  <si>
    <t>24.998266220092773</t>
  </si>
  <si>
    <t>25.00709342956543</t>
  </si>
  <si>
    <t>24.715797424316406</t>
  </si>
  <si>
    <t>24.936477661132812</t>
  </si>
  <si>
    <t>24.857036590576172</t>
  </si>
  <si>
    <t>24.848203659057617</t>
  </si>
  <si>
    <t>24.450986862182617</t>
  </si>
  <si>
    <t>24.689319610595703</t>
  </si>
  <si>
    <t>24.83937644958496</t>
  </si>
  <si>
    <t>24.980609893798828</t>
  </si>
  <si>
    <t>25.174808502197266</t>
  </si>
  <si>
    <t>25.3160400390625</t>
  </si>
  <si>
    <t>24.87468719482422</t>
  </si>
  <si>
    <t>24.556913375854492</t>
  </si>
  <si>
    <t>24.49512481689453</t>
  </si>
  <si>
    <t>24.53042984008789</t>
  </si>
  <si>
    <t>24.406848907470703</t>
  </si>
  <si>
    <t>24.565736770629883</t>
  </si>
  <si>
    <t>24.680492401123047</t>
  </si>
  <si>
    <t>24.601045608520508</t>
  </si>
  <si>
    <t>24.60987091064453</t>
  </si>
  <si>
    <t>24.389202117919922</t>
  </si>
  <si>
    <t>24.327409744262695</t>
  </si>
  <si>
    <t>24.477468490600586</t>
  </si>
  <si>
    <t>24.53925895690918</t>
  </si>
  <si>
    <t>24.521604537963867</t>
  </si>
  <si>
    <t>24.954132080078125</t>
  </si>
  <si>
    <t>26.004554748535156</t>
  </si>
  <si>
    <t>26.542999267578125</t>
  </si>
  <si>
    <t>27.010839462280273</t>
  </si>
  <si>
    <t>26.74602699279785</t>
  </si>
  <si>
    <t>26.922569274902344</t>
  </si>
  <si>
    <t>26.966697692871094</t>
  </si>
  <si>
    <t>27.08145523071289</t>
  </si>
  <si>
    <t>27.23151397705078</t>
  </si>
  <si>
    <t>26.975528717041016</t>
  </si>
  <si>
    <t>27.00201416015625</t>
  </si>
  <si>
    <t>27.01966667175293</t>
  </si>
  <si>
    <t>26.119304656982422</t>
  </si>
  <si>
    <t>26.066341400146484</t>
  </si>
  <si>
    <t>26.15460777282715</t>
  </si>
  <si>
    <t>25.880970001220703</t>
  </si>
  <si>
    <t>25.951828002929688</t>
  </si>
  <si>
    <t>26.642698287963867</t>
  </si>
  <si>
    <t>26.598413467407227</t>
  </si>
  <si>
    <t>26.71355628967285</t>
  </si>
  <si>
    <t>26.624984741210938</t>
  </si>
  <si>
    <t>25.340682983398438</t>
  </si>
  <si>
    <t>25.863262176513672</t>
  </si>
  <si>
    <t>25.42925262451172</t>
  </si>
  <si>
    <t>25.393823623657227</t>
  </si>
  <si>
    <t>25.482397079467773</t>
  </si>
  <si>
    <t>25.119245529174805</t>
  </si>
  <si>
    <t>24.89781379699707</t>
  </si>
  <si>
    <t>24.64095687866211</t>
  </si>
  <si>
    <t>24.694093704223633</t>
  </si>
  <si>
    <t>24.570093154907227</t>
  </si>
  <si>
    <t>25.783540725708008</t>
  </si>
  <si>
    <t>25.836687088012695</t>
  </si>
  <si>
    <t>25.76582908630371</t>
  </si>
  <si>
    <t>25.801254272460938</t>
  </si>
  <si>
    <t>25.880971908569336</t>
  </si>
  <si>
    <t>26.066974639892578</t>
  </si>
  <si>
    <t>26.536409378051758</t>
  </si>
  <si>
    <t>24.632095336914062</t>
  </si>
  <si>
    <t>25.03952980041504</t>
  </si>
  <si>
    <t>24.995241165161133</t>
  </si>
  <si>
    <t>25.101533889770508</t>
  </si>
  <si>
    <t>24.924386978149414</t>
  </si>
  <si>
    <t>25.021818161010742</t>
  </si>
  <si>
    <t>24.277803421020508</t>
  </si>
  <si>
    <t>24.729524612426758</t>
  </si>
  <si>
    <t>24.578954696655273</t>
  </si>
  <si>
    <t>24.05636978149414</t>
  </si>
  <si>
    <t>24.038658142089844</t>
  </si>
  <si>
    <t>24.3929500579834</t>
  </si>
  <si>
    <t>24.295520782470703</t>
  </si>
  <si>
    <t>24.606657028198242</t>
  </si>
  <si>
    <t>24.153287887573242</t>
  </si>
  <si>
    <t>24.446640014648438</t>
  </si>
  <si>
    <t>24.019939422607422</t>
  </si>
  <si>
    <t>23.664352416992188</t>
  </si>
  <si>
    <t>23.984376907348633</t>
  </si>
  <si>
    <t>24.473318099975586</t>
  </si>
  <si>
    <t>24.53554344177246</t>
  </si>
  <si>
    <t>24.499982833862305</t>
  </si>
  <si>
    <t>24.633325576782227</t>
  </si>
  <si>
    <t>24.55332374572754</t>
  </si>
  <si>
    <t>24.615549087524414</t>
  </si>
  <si>
    <t>24.766677856445312</t>
  </si>
  <si>
    <t>24.748891830444336</t>
  </si>
  <si>
    <t>24.988914489746094</t>
  </si>
  <si>
    <t>24.74000358581543</t>
  </si>
  <si>
    <t>25.22893524169922</t>
  </si>
  <si>
    <t>25.29116439819336</t>
  </si>
  <si>
    <t>25.273386001586914</t>
  </si>
  <si>
    <t>24.277738571166992</t>
  </si>
  <si>
    <t>23.877704620361328</t>
  </si>
  <si>
    <t>22.64203643798828</t>
  </si>
  <si>
    <t>22.953176498413086</t>
  </si>
  <si>
    <t>23.14875030517578</t>
  </si>
  <si>
    <t>23.210973739624023</t>
  </si>
  <si>
    <t>23.139862060546875</t>
  </si>
  <si>
    <t>22.899837493896484</t>
  </si>
  <si>
    <t>23.255428314208984</t>
  </si>
  <si>
    <t>21.833078384399414</t>
  </si>
  <si>
    <t>22.153099060058594</t>
  </si>
  <si>
    <t>22.073095321655273</t>
  </si>
  <si>
    <t>21.824182510375977</t>
  </si>
  <si>
    <t>21.77973747253418</t>
  </si>
  <si>
    <t>22.037538528442383</t>
  </si>
  <si>
    <t>22.53536033630371</t>
  </si>
  <si>
    <t>22.54425048828125</t>
  </si>
  <si>
    <t>23.49544906616211</t>
  </si>
  <si>
    <t>23.068744659423828</t>
  </si>
  <si>
    <t>23.28209686279297</t>
  </si>
  <si>
    <t>24.01105308532715</t>
  </si>
  <si>
    <t>24.30440902709961</t>
  </si>
  <si>
    <t>26.32236671447754</t>
  </si>
  <si>
    <t>25.314428329467773</t>
  </si>
  <si>
    <t>24.627609252929688</t>
  </si>
  <si>
    <t>25.35011100769043</t>
  </si>
  <si>
    <t>25.323352813720703</t>
  </si>
  <si>
    <t>25.79610252380371</t>
  </si>
  <si>
    <t>25.9655818939209</t>
  </si>
  <si>
    <t>25.332271575927734</t>
  </si>
  <si>
    <t>25.510665893554688</t>
  </si>
  <si>
    <t>25.36795425415039</t>
  </si>
  <si>
    <t>25.751502990722656</t>
  </si>
  <si>
    <t>25.59986686706543</t>
  </si>
  <si>
    <t>25.697982788085938</t>
  </si>
  <si>
    <t>25.68014144897461</t>
  </si>
  <si>
    <t>25.430389404296875</t>
  </si>
  <si>
    <t>25.537424087524414</t>
  </si>
  <si>
    <t>25.51958465576172</t>
  </si>
  <si>
    <t>25.57310676574707</t>
  </si>
  <si>
    <t>24.841678619384766</t>
  </si>
  <si>
    <t>25.29659080505371</t>
  </si>
  <si>
    <t>24.681123733520508</t>
  </si>
  <si>
    <t>25.403627395629883</t>
  </si>
  <si>
    <t>23.68210220336914</t>
  </si>
  <si>
    <t>23.42342758178711</t>
  </si>
  <si>
    <t>22.477930068969727</t>
  </si>
  <si>
    <t>22.781204223632812</t>
  </si>
  <si>
    <t>22.692005157470703</t>
  </si>
  <si>
    <t>23.013118743896484</t>
  </si>
  <si>
    <t>23.343149185180664</t>
  </si>
  <si>
    <t>23.503705978393555</t>
  </si>
  <si>
    <t>23.396671295166016</t>
  </si>
  <si>
    <t>23.09339714050293</t>
  </si>
  <si>
    <t>23.298553466796875</t>
  </si>
  <si>
    <t>23.280712127685547</t>
  </si>
  <si>
    <t>22.607078552246094</t>
  </si>
  <si>
    <t>22.993295669555664</t>
  </si>
  <si>
    <t>23.208860397338867</t>
  </si>
  <si>
    <t>23.29867935180664</t>
  </si>
  <si>
    <t>23.235807418823242</t>
  </si>
  <si>
    <t>23.65795135498047</t>
  </si>
  <si>
    <t>23.559144973754883</t>
  </si>
  <si>
    <t>23.613039016723633</t>
  </si>
  <si>
    <t>22.687915802001953</t>
  </si>
  <si>
    <t>22.723840713500977</t>
  </si>
  <si>
    <t>22.265775680541992</t>
  </si>
  <si>
    <t>22.095125198364258</t>
  </si>
  <si>
    <t>21.78076171875</t>
  </si>
  <si>
    <t>21.60112190246582</t>
  </si>
  <si>
    <t>21.852615356445312</t>
  </si>
  <si>
    <t>21.646034240722656</t>
  </si>
  <si>
    <t>21.69093894958496</t>
  </si>
  <si>
    <t>21.87057876586914</t>
  </si>
  <si>
    <t>22.149009704589844</t>
  </si>
  <si>
    <t>22.175952911376953</t>
  </si>
  <si>
    <t>22.31966781616211</t>
  </si>
  <si>
    <t>22.44540786743164</t>
  </si>
  <si>
    <t>21.951412200927734</t>
  </si>
  <si>
    <t>21.816688537597656</t>
  </si>
  <si>
    <t>21.987335205078125</t>
  </si>
  <si>
    <t>22.113086700439453</t>
  </si>
  <si>
    <t>22.086139678955078</t>
  </si>
  <si>
    <t>22.22086524963379</t>
  </si>
  <si>
    <t>22.38253402709961</t>
  </si>
  <si>
    <t>23.5052547454834</t>
  </si>
  <si>
    <t>24.026201248168945</t>
  </si>
  <si>
    <t>24.098054885864258</t>
  </si>
  <si>
    <t>24.124996185302734</t>
  </si>
  <si>
    <t>23.999252319335938</t>
  </si>
  <si>
    <t>23.945362091064453</t>
  </si>
  <si>
    <t>24.223798751831055</t>
  </si>
  <si>
    <t>24.430377960205078</t>
  </si>
  <si>
    <t>24.439359664916992</t>
  </si>
  <si>
    <t>24.259727478027344</t>
  </si>
  <si>
    <t>24.3585262298584</t>
  </si>
  <si>
    <t>24.087987899780273</t>
  </si>
  <si>
    <t>24.232656478881836</t>
  </si>
  <si>
    <t>24.37732696533203</t>
  </si>
  <si>
    <t>24.69379997253418</t>
  </si>
  <si>
    <t>24.80230712890625</t>
  </si>
  <si>
    <t>25.245365142822266</t>
  </si>
  <si>
    <t>25.1187744140625</t>
  </si>
  <si>
    <t>25.15494728088379</t>
  </si>
  <si>
    <t>24.359249114990234</t>
  </si>
  <si>
    <t>24.341161727905273</t>
  </si>
  <si>
    <t>24.151277542114258</t>
  </si>
  <si>
    <t>23.798641204833984</t>
  </si>
  <si>
    <t>24.024690628051758</t>
  </si>
  <si>
    <t>24.178409576416016</t>
  </si>
  <si>
    <t>24.648591995239258</t>
  </si>
  <si>
    <t>24.79326629638672</t>
  </si>
  <si>
    <t>25.145906448364258</t>
  </si>
  <si>
    <t>25.28153419494629</t>
  </si>
  <si>
    <t>25.71555519104004</t>
  </si>
  <si>
    <t>25.191118240356445</t>
  </si>
  <si>
    <t>25.254411697387695</t>
  </si>
  <si>
    <t>25.561838150024414</t>
  </si>
  <si>
    <t>25.390037536621094</t>
  </si>
  <si>
    <t>25.272497177124023</t>
  </si>
  <si>
    <t>25.49854278564453</t>
  </si>
  <si>
    <t>23.78055763244629</t>
  </si>
  <si>
    <t>23.816728591918945</t>
  </si>
  <si>
    <t>23.753433227539062</t>
  </si>
  <si>
    <t>24.097028732299805</t>
  </si>
  <si>
    <t>24.187450408935547</t>
  </si>
  <si>
    <t>24.31403350830078</t>
  </si>
  <si>
    <t>24.323078155517578</t>
  </si>
  <si>
    <t>24.268823623657227</t>
  </si>
  <si>
    <t>24.68476104736328</t>
  </si>
  <si>
    <t>25.08260726928711</t>
  </si>
  <si>
    <t>25.55279541015625</t>
  </si>
  <si>
    <t>26.158611297607422</t>
  </si>
  <si>
    <t>26.077234268188477</t>
  </si>
  <si>
    <t>25.93256378173828</t>
  </si>
  <si>
    <t>25.140932083129883</t>
  </si>
  <si>
    <t>25.022645950317383</t>
  </si>
  <si>
    <t>25.06814193725586</t>
  </si>
  <si>
    <t>25.359317779541016</t>
  </si>
  <si>
    <t>26.014450073242188</t>
  </si>
  <si>
    <t>26.897069931030273</t>
  </si>
  <si>
    <t>27.088151931762695</t>
  </si>
  <si>
    <t>27.106351852416992</t>
  </si>
  <si>
    <t>27.024457931518555</t>
  </si>
  <si>
    <t>27.27013397216797</t>
  </si>
  <si>
    <t>27.224637985229492</t>
  </si>
  <si>
    <t>27.142745971679688</t>
  </si>
  <si>
    <t>27.069950103759766</t>
  </si>
  <si>
    <t>26.724185943603516</t>
  </si>
  <si>
    <t>26.51490592956543</t>
  </si>
  <si>
    <t>26.214632034301758</t>
  </si>
  <si>
    <t>26.169137954711914</t>
  </si>
  <si>
    <t>25.122737884521484</t>
  </si>
  <si>
    <t>24.367507934570312</t>
  </si>
  <si>
    <t>24.858861923217773</t>
  </si>
  <si>
    <t>25.268321990966797</t>
  </si>
  <si>
    <t>25.987154006958008</t>
  </si>
  <si>
    <t>26.26923179626465</t>
  </si>
  <si>
    <t>25.85066795349121</t>
  </si>
  <si>
    <t>25.91436195373535</t>
  </si>
  <si>
    <t>26.078149795532227</t>
  </si>
  <si>
    <t>26.05084991455078</t>
  </si>
  <si>
    <t>25.604991912841797</t>
  </si>
  <si>
    <t>25.523096084594727</t>
  </si>
  <si>
    <t>26.18733787536621</t>
  </si>
  <si>
    <t>26.633190155029297</t>
  </si>
  <si>
    <t>26.969860076904297</t>
  </si>
  <si>
    <t>27.133649826049805</t>
  </si>
  <si>
    <t>27.433917999267578</t>
  </si>
  <si>
    <t>27.907075881958008</t>
  </si>
  <si>
    <t>25.750577926635742</t>
  </si>
  <si>
    <t>24.81336212158203</t>
  </si>
  <si>
    <t>25.077241897583008</t>
  </si>
  <si>
    <t>25.040847778320312</t>
  </si>
  <si>
    <t>25.186431884765625</t>
  </si>
  <si>
    <t>26.787883758544922</t>
  </si>
  <si>
    <t>26.123641967773438</t>
  </si>
  <si>
    <t>25.98288345336914</t>
  </si>
  <si>
    <t>25.277923583984375</t>
  </si>
  <si>
    <t>26.05612564086914</t>
  </si>
  <si>
    <t>25.726537704467773</t>
  </si>
  <si>
    <t>25.424406051635742</t>
  </si>
  <si>
    <t>25.067350387573242</t>
  </si>
  <si>
    <t>24.682825088500977</t>
  </si>
  <si>
    <t>24.664514541625977</t>
  </si>
  <si>
    <t>23.401077270507812</t>
  </si>
  <si>
    <t>24.490562438964844</t>
  </si>
  <si>
    <t>24.637048721313477</t>
  </si>
  <si>
    <t>24.618736267089844</t>
  </si>
  <si>
    <t>23.803909301757812</t>
  </si>
  <si>
    <t>25.195524215698242</t>
  </si>
  <si>
    <t>25.51596450805664</t>
  </si>
  <si>
    <t>25.87302017211914</t>
  </si>
  <si>
    <t>25.699066162109375</t>
  </si>
  <si>
    <t>25.927947998046875</t>
  </si>
  <si>
    <t>25.625822067260742</t>
  </si>
  <si>
    <t>23.748979568481445</t>
  </si>
  <si>
    <t>23.62995719909668</t>
  </si>
  <si>
    <t>23.813064575195312</t>
  </si>
  <si>
    <t>23.858844757080078</t>
  </si>
  <si>
    <t>23.776443481445312</t>
  </si>
  <si>
    <t>24.371545791625977</t>
  </si>
  <si>
    <t>24.82931137084961</t>
  </si>
  <si>
    <t>24.893394470214844</t>
  </si>
  <si>
    <t>24.939172744750977</t>
  </si>
  <si>
    <t>25.268766403198242</t>
  </si>
  <si>
    <t>25.140592575073242</t>
  </si>
  <si>
    <t>24.965429306030273</t>
  </si>
  <si>
    <t>23.923664093017578</t>
  </si>
  <si>
    <t>23.68396759033203</t>
  </si>
  <si>
    <t>24.126487731933594</t>
  </si>
  <si>
    <t>24.393840789794922</t>
  </si>
  <si>
    <t>24.615097045898438</t>
  </si>
  <si>
    <t>24.74416732788086</t>
  </si>
  <si>
    <t>24.301652908325195</t>
  </si>
  <si>
    <t>24.154144287109375</t>
  </si>
  <si>
    <t>24.688854217529297</t>
  </si>
  <si>
    <t>24.403057098388672</t>
  </si>
  <si>
    <t>25.0760555267334</t>
  </si>
  <si>
    <t>25.112932205200195</t>
  </si>
  <si>
    <t>24.81792449951172</t>
  </si>
  <si>
    <t>25.06683921813965</t>
  </si>
  <si>
    <t>25.343412399291992</t>
  </si>
  <si>
    <t>25.629207611083984</t>
  </si>
  <si>
    <t>25.44482421875</t>
  </si>
  <si>
    <t>25.822805404663086</t>
  </si>
  <si>
    <t>25.730613708496094</t>
  </si>
  <si>
    <t>26.145475387573242</t>
  </si>
  <si>
    <t>26.477365493774414</t>
  </si>
  <si>
    <t>25.914997100830078</t>
  </si>
  <si>
    <t>25.693740844726562</t>
  </si>
  <si>
    <t>25.490921020507812</t>
  </si>
  <si>
    <t>24.596664428710938</t>
  </si>
  <si>
    <t>24.587446212768555</t>
  </si>
  <si>
    <t>24.366182327270508</t>
  </si>
  <si>
    <t>23.46270751953125</t>
  </si>
  <si>
    <t>23.70240592956543</t>
  </si>
  <si>
    <t>23.840696334838867</t>
  </si>
  <si>
    <t>23.21379280090332</t>
  </si>
  <si>
    <t>23.416608810424805</t>
  </si>
  <si>
    <t>24.0342960357666</t>
  </si>
  <si>
    <t>23.029407501220703</t>
  </si>
  <si>
    <t>23.05706787109375</t>
  </si>
  <si>
    <t>23.287540435791016</t>
  </si>
  <si>
    <t>22.860252380371094</t>
  </si>
  <si>
    <t>23.111053466796875</t>
  </si>
  <si>
    <t>24.039953231811523</t>
  </si>
  <si>
    <t>24.597291946411133</t>
  </si>
  <si>
    <t>24.708765029907227</t>
  </si>
  <si>
    <t>24.838808059692383</t>
  </si>
  <si>
    <t>25.03388023376465</t>
  </si>
  <si>
    <t>24.996723175048828</t>
  </si>
  <si>
    <t>24.74591827392578</t>
  </si>
  <si>
    <t>24.903831481933594</t>
  </si>
  <si>
    <t>24.448671340942383</t>
  </si>
  <si>
    <t>24.857385635375977</t>
  </si>
  <si>
    <t>25.145343780517578</t>
  </si>
  <si>
    <t>25.414730072021484</t>
  </si>
  <si>
    <t>24.588003158569336</t>
  </si>
  <si>
    <t>25.061744689941406</t>
  </si>
  <si>
    <t>25.071027755737305</t>
  </si>
  <si>
    <t>25.21965980529785</t>
  </si>
  <si>
    <t>25.098905563354492</t>
  </si>
  <si>
    <t>24.931697845458984</t>
  </si>
  <si>
    <t>24.987430572509766</t>
  </si>
  <si>
    <t>24.690185546875</t>
  </si>
  <si>
    <t>23.37114143371582</t>
  </si>
  <si>
    <t>23.78915023803711</t>
  </si>
  <si>
    <t>23.538347244262695</t>
  </si>
  <si>
    <t>23.64981460571289</t>
  </si>
  <si>
    <t>21.78272819519043</t>
  </si>
  <si>
    <t>21.745569229125977</t>
  </si>
  <si>
    <t>22.163578033447266</t>
  </si>
  <si>
    <t>21.43903350830078</t>
  </si>
  <si>
    <t>21.225383758544922</t>
  </si>
  <si>
    <t>21.160362243652344</t>
  </si>
  <si>
    <t>21.52263069152832</t>
  </si>
  <si>
    <t>21.513343811035156</t>
  </si>
  <si>
    <t>21.204267501831055</t>
  </si>
  <si>
    <t>21.625732421875</t>
  </si>
  <si>
    <t>22.496755599975586</t>
  </si>
  <si>
    <t>22.9556827545166</t>
  </si>
  <si>
    <t>22.89012336730957</t>
  </si>
  <si>
    <t>22.73090171813965</t>
  </si>
  <si>
    <t>22.56231689453125</t>
  </si>
  <si>
    <t>22.449926376342773</t>
  </si>
  <si>
    <t>22.77773094177246</t>
  </si>
  <si>
    <t>22.684072494506836</t>
  </si>
  <si>
    <t>23.208560943603516</t>
  </si>
  <si>
    <t>23.292856216430664</t>
  </si>
  <si>
    <t>22.2064151763916</t>
  </si>
  <si>
    <t>22.11275863647461</t>
  </si>
  <si>
    <t>22.318803787231445</t>
  </si>
  <si>
    <t>21.869245529174805</t>
  </si>
  <si>
    <t>22.18768310546875</t>
  </si>
  <si>
    <t>22.065927505493164</t>
  </si>
  <si>
    <t>22.094026565551758</t>
  </si>
  <si>
    <t>22.384363174438477</t>
  </si>
  <si>
    <t>23.630022048950195</t>
  </si>
  <si>
    <t>23.039976119995117</t>
  </si>
  <si>
    <t>23.349048614501953</t>
  </si>
  <si>
    <t>23.246023178100586</t>
  </si>
  <si>
    <t>23.733049392700195</t>
  </si>
  <si>
    <t>24.313730239868164</t>
  </si>
  <si>
    <t>24.510414123535156</t>
  </si>
  <si>
    <t>24.079586029052734</t>
  </si>
  <si>
    <t>23.742414474487305</t>
  </si>
  <si>
    <t>23.48016929626465</t>
  </si>
  <si>
    <t>23.939096450805664</t>
  </si>
  <si>
    <t>23.714317321777344</t>
  </si>
  <si>
    <t>24.01402473449707</t>
  </si>
  <si>
    <t>23.66748809814453</t>
  </si>
  <si>
    <t>23.648611068725586</t>
  </si>
  <si>
    <t>23.384384155273438</t>
  </si>
  <si>
    <t>23.120153427124023</t>
  </si>
  <si>
    <t>22.921981811523438</t>
  </si>
  <si>
    <t>22.6200008392334</t>
  </si>
  <si>
    <t>22.4029541015625</t>
  </si>
  <si>
    <t>22.657751083374023</t>
  </si>
  <si>
    <t>22.770992279052734</t>
  </si>
  <si>
    <t>22.752117156982422</t>
  </si>
  <si>
    <t>23.054096221923828</t>
  </si>
  <si>
    <t>23.091842651367188</t>
  </si>
  <si>
    <t>23.110713958740234</t>
  </si>
  <si>
    <t>23.03522300720215</t>
  </si>
  <si>
    <t>23.318328857421875</t>
  </si>
  <si>
    <t>22.96916389465332</t>
  </si>
  <si>
    <t>23.0824031829834</t>
  </si>
  <si>
    <t>23.10127830505371</t>
  </si>
  <si>
    <t>23.49762535095215</t>
  </si>
  <si>
    <t>23.13903045654297</t>
  </si>
  <si>
    <t>23.044658660888672</t>
  </si>
  <si>
    <t>21.94999122619629</t>
  </si>
  <si>
    <t>21.62913703918457</t>
  </si>
  <si>
    <t>21.64801597595215</t>
  </si>
  <si>
    <t>22.025484085083008</t>
  </si>
  <si>
    <t>22.034921646118164</t>
  </si>
  <si>
    <t>21.8178768157959</t>
  </si>
  <si>
    <t>22.818174362182617</t>
  </si>
  <si>
    <t>23.53537368774414</t>
  </si>
  <si>
    <t>22.87479591369629</t>
  </si>
  <si>
    <t>22.714372634887695</t>
  </si>
  <si>
    <t>22.648311614990234</t>
  </si>
  <si>
    <t>22.780427932739258</t>
  </si>
  <si>
    <t>21.978300094604492</t>
  </si>
  <si>
    <t>21.374343872070312</t>
  </si>
  <si>
    <t>21.119552612304688</t>
  </si>
  <si>
    <t>20.2108154296875</t>
  </si>
  <si>
    <t>20.83942413330078</t>
  </si>
  <si>
    <t>20.56321907043457</t>
  </si>
  <si>
    <t>20.363203048706055</t>
  </si>
  <si>
    <t>19.325044631958008</t>
  </si>
  <si>
    <t>18.286884307861328</t>
  </si>
  <si>
    <t>17.610647201538086</t>
  </si>
  <si>
    <t>17.486831665039062</t>
  </si>
  <si>
    <t>17.305866241455078</t>
  </si>
  <si>
    <t>16.80107307434082</t>
  </si>
  <si>
    <t>18.524993896484375</t>
  </si>
  <si>
    <t>18.49641990661621</t>
  </si>
  <si>
    <t>19.4393367767334</t>
  </si>
  <si>
    <t>18.229734420776367</t>
  </si>
  <si>
    <t>19.15360450744629</t>
  </si>
  <si>
    <t>20.32510757446289</t>
  </si>
  <si>
    <t>21.191831588745117</t>
  </si>
  <si>
    <t>21.410892486572266</t>
  </si>
  <si>
    <t>20.848949432373047</t>
  </si>
  <si>
    <t>22.00140380859375</t>
  </si>
  <si>
    <t>22.02997589111328</t>
  </si>
  <si>
    <t>22.610971450805664</t>
  </si>
  <si>
    <t>22.801454544067383</t>
  </si>
  <si>
    <t>20.572744369506836</t>
  </si>
  <si>
    <t>20.782278060913086</t>
  </si>
  <si>
    <t>20.534643173217773</t>
  </si>
  <si>
    <t>21.087059020996094</t>
  </si>
  <si>
    <t>21.515657424926758</t>
  </si>
  <si>
    <t>22.66811180114746</t>
  </si>
  <si>
    <t>21.829965591430664</t>
  </si>
  <si>
    <t>22.32523536682129</t>
  </si>
  <si>
    <t>22.15379524230957</t>
  </si>
  <si>
    <t>22.515724182128906</t>
  </si>
  <si>
    <t>22.201417922973633</t>
  </si>
  <si>
    <t>22.05855369567871</t>
  </si>
  <si>
    <t>22.144271850585938</t>
  </si>
  <si>
    <t>22.753835678100586</t>
  </si>
  <si>
    <t>22.5919189453125</t>
  </si>
  <si>
    <t>23.27390480041504</t>
  </si>
  <si>
    <t>23.504432678222656</t>
  </si>
  <si>
    <t>23.667726516723633</t>
  </si>
  <si>
    <t>23.869441986083984</t>
  </si>
  <si>
    <t>23.9462833404541</t>
  </si>
  <si>
    <t>22.94732093811035</t>
  </si>
  <si>
    <t>23.408382415771484</t>
  </si>
  <si>
    <t>22.351787567138672</t>
  </si>
  <si>
    <t>21.842700958251953</t>
  </si>
  <si>
    <t>21.496902465820312</t>
  </si>
  <si>
    <t>21.381637573242188</t>
  </si>
  <si>
    <t>21.66019630432129</t>
  </si>
  <si>
    <t>21.650592803955078</t>
  </si>
  <si>
    <t>22.169281005859375</t>
  </si>
  <si>
    <t>21.60256576538086</t>
  </si>
  <si>
    <t>21.420059204101562</t>
  </si>
  <si>
    <t>22.034807205200195</t>
  </si>
  <si>
    <t>22.24612808227539</t>
  </si>
  <si>
    <t>22.832056045532227</t>
  </si>
  <si>
    <t>23.187454223632812</t>
  </si>
  <si>
    <t>24.378524780273438</t>
  </si>
  <si>
    <t>24.301681518554688</t>
  </si>
  <si>
    <t>24.513004302978516</t>
  </si>
  <si>
    <t>24.753135681152344</t>
  </si>
  <si>
    <t>25.002878189086914</t>
  </si>
  <si>
    <t>23.955888748168945</t>
  </si>
  <si>
    <t>22.880081176757812</t>
  </si>
  <si>
    <t>22.687973022460938</t>
  </si>
  <si>
    <t>22.899295806884766</t>
  </si>
  <si>
    <t>23.158641815185547</t>
  </si>
  <si>
    <t>22.92810821533203</t>
  </si>
  <si>
    <t>24.214805603027344</t>
  </si>
  <si>
    <t>22.51008415222168</t>
  </si>
  <si>
    <t>22.045162200927734</t>
  </si>
  <si>
    <t>22.500398635864258</t>
  </si>
  <si>
    <t>22.132333755493164</t>
  </si>
  <si>
    <t>22.490713119506836</t>
  </si>
  <si>
    <t>21.832073211669922</t>
  </si>
  <si>
    <t>20.7085018157959</t>
  </si>
  <si>
    <t>20.495412826538086</t>
  </si>
  <si>
    <t>20.824735641479492</t>
  </si>
  <si>
    <t>20.679443359375</t>
  </si>
  <si>
    <t>21.948299407958984</t>
  </si>
  <si>
    <t>21.725526809692383</t>
  </si>
  <si>
    <t>21.376829147338867</t>
  </si>
  <si>
    <t>21.25091552734375</t>
  </si>
  <si>
    <t>19.05221176147461</t>
  </si>
  <si>
    <t>19.468706130981445</t>
  </si>
  <si>
    <t>20.74724769592285</t>
  </si>
  <si>
    <t>21.638351440429688</t>
  </si>
  <si>
    <t>21.424468994140625</t>
  </si>
  <si>
    <t>21.981582641601562</t>
  </si>
  <si>
    <t>21.86429786682129</t>
  </si>
  <si>
    <t>22.049999237060547</t>
  </si>
  <si>
    <t>23.291292190551758</t>
  </si>
  <si>
    <t>23.271743774414062</t>
  </si>
  <si>
    <t>22.968751907348633</t>
  </si>
  <si>
    <t>24.679189682006836</t>
  </si>
  <si>
    <t>24.473939895629883</t>
  </si>
  <si>
    <t>23.64315414428711</t>
  </si>
  <si>
    <t>23.995012283325195</t>
  </si>
  <si>
    <t>25.17765998840332</t>
  </si>
  <si>
    <t>23.496543884277344</t>
  </si>
  <si>
    <t>23.21310043334961</t>
  </si>
  <si>
    <t>KDJStrategy</t>
  </si>
  <si>
    <t>504.0190485780313</t>
  </si>
  <si>
    <t>10116.49151091674</t>
  </si>
  <si>
    <t>533.6236834922092</t>
  </si>
  <si>
    <t>10223.715867712923</t>
  </si>
  <si>
    <t>580.2116790702785</t>
  </si>
  <si>
    <t>10093.782525944056</t>
  </si>
  <si>
    <t>642.4871614303302</t>
  </si>
  <si>
    <t>9781.712760489518</t>
  </si>
  <si>
    <t>522.0857166663973</t>
  </si>
  <si>
    <t>10577.753454263328</t>
  </si>
  <si>
    <t>628.1791471755387</t>
  </si>
  <si>
    <t>10515.700546235037</t>
  </si>
  <si>
    <t>632.2816296669898</t>
  </si>
  <si>
    <t>11158.75968192304</t>
  </si>
  <si>
    <t>541.7155946269431</t>
  </si>
  <si>
    <t>11369.639833386247</t>
  </si>
  <si>
    <t>600.4028492820034</t>
  </si>
  <si>
    <t>11257.91898497586</t>
  </si>
  <si>
    <t>456.3025619486343</t>
  </si>
  <si>
    <t>11317.138922166514</t>
  </si>
  <si>
    <t>747.6240576232685</t>
  </si>
  <si>
    <t>11216.586924380974</t>
  </si>
  <si>
    <t>545.2612308738717</t>
  </si>
  <si>
    <t>11146.532835627791</t>
  </si>
  <si>
    <t>510.95031228905464</t>
  </si>
  <si>
    <t>11011.268981606012</t>
  </si>
  <si>
    <t>546.815289169228</t>
  </si>
  <si>
    <t>10688.713013887205</t>
  </si>
  <si>
    <t>616.1078118211608</t>
  </si>
  <si>
    <t>10747.05074304097</t>
  </si>
  <si>
    <t>522.7448122901533</t>
  </si>
  <si>
    <t>10878.507288915149</t>
  </si>
  <si>
    <t>484.99494582991247</t>
  </si>
  <si>
    <t>10698.037971264679</t>
  </si>
  <si>
    <t>603.3998702795107</t>
  </si>
  <si>
    <t>10654.773675171475</t>
  </si>
  <si>
    <t>433.7732039518469</t>
  </si>
  <si>
    <t>10503.489805714256</t>
  </si>
  <si>
    <t>639.6868115544148</t>
  </si>
  <si>
    <t>10748.310371299103</t>
  </si>
  <si>
    <t>537.4148739801913</t>
  </si>
  <si>
    <t>12205.876316966629</t>
  </si>
  <si>
    <t>602.6258655895253</t>
  </si>
  <si>
    <t>12094.674049122737</t>
  </si>
  <si>
    <t>679.1488923919369</t>
  </si>
  <si>
    <t>12310.48159953469</t>
  </si>
  <si>
    <t>615.5244412492866</t>
  </si>
  <si>
    <t>12114.538854055421</t>
  </si>
  <si>
    <t>594.0294382962529</t>
  </si>
  <si>
    <t>12438.08711174217</t>
  </si>
  <si>
    <t>717.1646030056163</t>
  </si>
  <si>
    <t>11914.161534158187</t>
  </si>
  <si>
    <t>572.1033440677365</t>
  </si>
  <si>
    <t>11910.227259355986</t>
  </si>
  <si>
    <t>611.8994238709292</t>
  </si>
  <si>
    <t>11906.133445183115</t>
  </si>
  <si>
    <t>775.9548116518708</t>
  </si>
  <si>
    <t>11598.2184943032</t>
  </si>
  <si>
    <t>546.3317109132186</t>
  </si>
  <si>
    <t>11337.976151682771</t>
  </si>
  <si>
    <t>767.757160006262</t>
  </si>
  <si>
    <t>10371.342395206037</t>
  </si>
  <si>
    <t>485.72450421826943</t>
  </si>
  <si>
    <t>10186.605372187962</t>
  </si>
  <si>
    <t>450.95640734383596</t>
  </si>
  <si>
    <t>10528.499791600263</t>
  </si>
  <si>
    <t>506.30726493053226</t>
  </si>
  <si>
    <t>10399.751229909323</t>
  </si>
  <si>
    <t>484.27666070475425</t>
  </si>
  <si>
    <t>10479.108140827444</t>
  </si>
  <si>
    <t>626.5081471070389</t>
  </si>
  <si>
    <t>10406.940730015607</t>
  </si>
  <si>
    <t>722.6472556555455</t>
  </si>
  <si>
    <t>10448.14760336745</t>
  </si>
  <si>
    <t>518.5163698522992</t>
  </si>
  <si>
    <t>10401.455192698075</t>
  </si>
  <si>
    <t>597.6039772519161</t>
  </si>
  <si>
    <t>10382.071556729888</t>
  </si>
  <si>
    <t>490.1195390329067</t>
  </si>
  <si>
    <t>10088.08540635617</t>
  </si>
  <si>
    <t>528.6151768397867</t>
  </si>
  <si>
    <t>10197.03591915727</t>
  </si>
  <si>
    <t>492.76025919040694</t>
  </si>
  <si>
    <t>10132.937797134282</t>
  </si>
  <si>
    <t>442.44593664010426</t>
  </si>
  <si>
    <t>10484.799649865277</t>
  </si>
  <si>
    <t>511.23214361669125</t>
  </si>
  <si>
    <t>10124.883946171863</t>
  </si>
  <si>
    <t>510.52073706161354</t>
  </si>
  <si>
    <t>9859.718796101355</t>
  </si>
  <si>
    <t>472.3205142156294</t>
  </si>
  <si>
    <t>10053.999597378493</t>
  </si>
  <si>
    <t>527.4549228203759</t>
  </si>
  <si>
    <t>10227.286801807097</t>
  </si>
  <si>
    <t>723.9765120819266</t>
  </si>
  <si>
    <t>9733.869515870843</t>
  </si>
  <si>
    <t>507.49336429397044</t>
  </si>
  <si>
    <t>10224.724754696776</t>
  </si>
  <si>
    <t>502.95129588150485</t>
  </si>
  <si>
    <t>10166.734031445261</t>
  </si>
  <si>
    <t>549.9157088844913</t>
  </si>
  <si>
    <t>10170.891832305762</t>
  </si>
  <si>
    <t>471.23676962429454</t>
  </si>
  <si>
    <t>9980.213164006003</t>
  </si>
  <si>
    <t>444.83502524530013</t>
  </si>
  <si>
    <t>9863.52453583241</t>
  </si>
  <si>
    <t>509.03839876185157</t>
  </si>
  <si>
    <t>10034.039288160344</t>
  </si>
  <si>
    <t>509.6220084148008</t>
  </si>
  <si>
    <t>10283.536437828347</t>
  </si>
  <si>
    <t>478.73654609473124</t>
  </si>
  <si>
    <t>10161.46797840466</t>
  </si>
  <si>
    <t>613.229372190679</t>
  </si>
  <si>
    <t>11633.661515186166</t>
  </si>
  <si>
    <t>507.7414767377668</t>
  </si>
  <si>
    <t>12033.811114535274</t>
  </si>
  <si>
    <t>575.6714783928273</t>
  </si>
  <si>
    <t>12085.953775189377</t>
  </si>
  <si>
    <t>579.2846344745485</t>
  </si>
  <si>
    <t>11781.611336330681</t>
  </si>
  <si>
    <t>314.8125587120521</t>
  </si>
  <si>
    <t>11696.912309176123</t>
  </si>
  <si>
    <t>584.8453300172368</t>
  </si>
  <si>
    <t>11642.460719651548</t>
  </si>
  <si>
    <t>609.1172460137532</t>
  </si>
  <si>
    <t>11580.758183528333</t>
  </si>
  <si>
    <t>586.6528768284224</t>
  </si>
  <si>
    <t>11390.4199323021</t>
  </si>
  <si>
    <t>635.5248728554507</t>
  </si>
  <si>
    <t>11332.176757444598</t>
  </si>
  <si>
    <t>590.155690523372</t>
  </si>
  <si>
    <t>11026.047577923422</t>
  </si>
  <si>
    <t>598.1869995561465</t>
  </si>
  <si>
    <t>11561.311107100291</t>
  </si>
  <si>
    <t>616.7535160614461</t>
  </si>
  <si>
    <t>11661.898246889392</t>
  </si>
  <si>
    <t>634.0040320581938</t>
  </si>
  <si>
    <t>11638.39901702122</t>
  </si>
  <si>
    <t>577.97155911156</t>
  </si>
  <si>
    <t>11634.450541817921</t>
  </si>
  <si>
    <t>593.654858076352</t>
  </si>
  <si>
    <t>11710.01806502487</t>
  </si>
  <si>
    <t>601.4606194738135</t>
  </si>
  <si>
    <t>11654.158039480022</t>
  </si>
  <si>
    <t>526.810572443419</t>
  </si>
  <si>
    <t>11893.713681288747</t>
  </si>
  <si>
    <t>544.8273929593015</t>
  </si>
  <si>
    <t>12212.051424653266</t>
  </si>
  <si>
    <t>621.8843679621186</t>
  </si>
  <si>
    <t>12110.51661210739</t>
  </si>
  <si>
    <t>547.2803005331753</t>
  </si>
  <si>
    <t>11990.146624992743</t>
  </si>
  <si>
    <t>580.0686121255512</t>
  </si>
  <si>
    <t>11927.945920346436</t>
  </si>
  <si>
    <t>576.9948272145193</t>
  </si>
  <si>
    <t>11753.314415919758</t>
  </si>
  <si>
    <t>602.9657265542119</t>
  </si>
  <si>
    <t>11466.426030140561</t>
  </si>
  <si>
    <t>604.254114445559</t>
  </si>
  <si>
    <t>11377.48555692412</t>
  </si>
  <si>
    <t>634.079194961465</t>
  </si>
  <si>
    <t>11799.397340931924</t>
  </si>
  <si>
    <t>586.1545456476979</t>
  </si>
  <si>
    <t>11879.546390241185</t>
  </si>
  <si>
    <t>613.1502917649577</t>
  </si>
  <si>
    <t>11933.231860640564</t>
  </si>
  <si>
    <t>1258.8442372451336</t>
  </si>
  <si>
    <t>11910.528765096278</t>
  </si>
  <si>
    <t>587.521855607898</t>
  </si>
  <si>
    <t>11570.318724918396</t>
  </si>
  <si>
    <t>641.8943995209938</t>
  </si>
  <si>
    <t>11380.190466689186</t>
  </si>
  <si>
    <t>627.8303449799478</t>
  </si>
  <si>
    <t>11356.560645253845</t>
  </si>
  <si>
    <t>618.7751251238678</t>
  </si>
  <si>
    <t>11517.234021904782</t>
  </si>
  <si>
    <t>532.8617531253294</t>
  </si>
  <si>
    <t>11474.23170389994</t>
  </si>
  <si>
    <t>577.551799454659</t>
  </si>
  <si>
    <t>11493.436496466024</t>
  </si>
  <si>
    <t>604.2735088173031</t>
  </si>
  <si>
    <t>11265.078267411125</t>
  </si>
  <si>
    <t>563.2521793125361</t>
  </si>
  <si>
    <t>11209.251121574946</t>
  </si>
  <si>
    <t>564.7668747977023</t>
  </si>
  <si>
    <t>11811.850221707386</t>
  </si>
  <si>
    <t>494.89786352754527</t>
  </si>
  <si>
    <t>12088.161228521556</t>
  </si>
  <si>
    <t>572.0346626068585</t>
  </si>
  <si>
    <t>12120.53160362995</t>
  </si>
  <si>
    <t>637.944788910103</t>
  </si>
  <si>
    <t>12100.582886010174</t>
  </si>
  <si>
    <t>561.106276577033</t>
  </si>
  <si>
    <t>11940.86616653441</t>
  </si>
  <si>
    <t>684.2105432183762</t>
  </si>
  <si>
    <t>11671.43364792396</t>
  </si>
  <si>
    <t>516.5629649474376</t>
  </si>
  <si>
    <t>11545.301207230084</t>
  </si>
  <si>
    <t>646.5858424743601</t>
  </si>
  <si>
    <t>10817.436052880636</t>
  </si>
  <si>
    <t>600.6192085340026</t>
  </si>
  <si>
    <t>11072.359161968452</t>
  </si>
  <si>
    <t>484.4152095323243</t>
  </si>
  <si>
    <t>11149.701051445854</t>
  </si>
  <si>
    <t>570.5910754495435</t>
  </si>
  <si>
    <t>11551.55101484552</t>
  </si>
  <si>
    <t>1234.029419142178</t>
  </si>
  <si>
    <t>11754.532604527963</t>
  </si>
  <si>
    <t>583.1620100568889</t>
  </si>
  <si>
    <t>11932.433948966374</t>
  </si>
  <si>
    <t>566.0199470105254</t>
  </si>
  <si>
    <t>12225.337958927965</t>
  </si>
  <si>
    <t>666.7750917518115</t>
  </si>
  <si>
    <t>12174.098724620744</t>
  </si>
  <si>
    <t>574.8251949326295</t>
  </si>
  <si>
    <t>12377.372452657279</t>
  </si>
  <si>
    <t>576.6794353960977</t>
  </si>
  <si>
    <t>12406.907842780414</t>
  </si>
  <si>
    <t>553.802848959167</t>
  </si>
  <si>
    <t>13063.440354265143</t>
  </si>
  <si>
    <t>675.2847864709493</t>
  </si>
  <si>
    <t>13081.130746123143</t>
  </si>
  <si>
    <t>680.4975341717327</t>
  </si>
  <si>
    <t>12472.999062540757</t>
  </si>
  <si>
    <t>632.6719344707362</t>
  </si>
  <si>
    <t>12730.101028694062</t>
  </si>
  <si>
    <t>658.656034539139</t>
  </si>
  <si>
    <t>13190.81069413875</t>
  </si>
  <si>
    <t>668.6539141645462</t>
  </si>
  <si>
    <t>14252.550888537347</t>
  </si>
  <si>
    <t>712.6286801630358</t>
  </si>
  <si>
    <t>14530.091520478307</t>
  </si>
  <si>
    <t>919.3593315591061</t>
  </si>
  <si>
    <t>14525.269798295309</t>
  </si>
  <si>
    <t>664.9755257939214</t>
  </si>
  <si>
    <t>14280.12297791422</t>
  </si>
  <si>
    <t>728.2410195780631</t>
  </si>
  <si>
    <t>13743.933528318854</t>
  </si>
  <si>
    <t>578.0755435678439</t>
  </si>
  <si>
    <t>13930.282751614119</t>
  </si>
  <si>
    <t>622.1122572024069</t>
  </si>
  <si>
    <t>13418.784985995819</t>
  </si>
  <si>
    <t>609.4251000827062</t>
  </si>
  <si>
    <t>12964.520970565938</t>
  </si>
  <si>
    <t>824.1757520777846</t>
  </si>
  <si>
    <t>13052.495521760471</t>
  </si>
  <si>
    <t>625.0700531297207</t>
  </si>
  <si>
    <t>13447.455474522683</t>
  </si>
  <si>
    <t>865.9332586394521</t>
  </si>
  <si>
    <t>12119.529972032466</t>
  </si>
  <si>
    <t>588.2685915629536</t>
  </si>
  <si>
    <t>12557.762450814555</t>
  </si>
  <si>
    <t>645.4378448879215</t>
  </si>
  <si>
    <t>12676.229081907068</t>
  </si>
  <si>
    <t>610.8052862664608</t>
  </si>
  <si>
    <t>12726.847624064954</t>
  </si>
  <si>
    <t>717.6073548631248</t>
  </si>
  <si>
    <t>12483.04959310945</t>
  </si>
  <si>
    <t>519.1668444153711</t>
  </si>
  <si>
    <t>12747.79989127771</t>
  </si>
  <si>
    <t>734.8398849198293</t>
  </si>
  <si>
    <t>12973.70594133848</t>
  </si>
  <si>
    <t>657.4859251689704</t>
  </si>
  <si>
    <t>12964.905188871691</t>
  </si>
  <si>
    <t>665.6164451049863</t>
  </si>
  <si>
    <t>12760.785357772082</t>
  </si>
  <si>
    <t>651.1271266546046</t>
  </si>
  <si>
    <t>12472.87532175898</t>
  </si>
  <si>
    <t>888.3568655663748</t>
  </si>
  <si>
    <t>12360.709692776789</t>
  </si>
  <si>
    <t>754.2627897549828</t>
  </si>
  <si>
    <t>12219.942264059773</t>
  </si>
  <si>
    <t>759.1738518572693</t>
  </si>
  <si>
    <t>13261.829987063731</t>
  </si>
  <si>
    <t>705.1808731153269</t>
  </si>
  <si>
    <t>13112.179733896644</t>
  </si>
  <si>
    <t>604.5759905910854</t>
  </si>
  <si>
    <t>12778.149610155686</t>
  </si>
  <si>
    <t>616.409617101117</t>
  </si>
  <si>
    <t>12899.632714464944</t>
  </si>
  <si>
    <t>622.3276306181651</t>
  </si>
  <si>
    <t>12510.018023727645</t>
  </si>
  <si>
    <t>512.7194383282094</t>
  </si>
  <si>
    <t>12284.451668758167</t>
  </si>
  <si>
    <t>648.0924743042415</t>
  </si>
  <si>
    <t>12245.74456022719</t>
  </si>
  <si>
    <t>423.33474264608776</t>
  </si>
  <si>
    <t>13074.711132590895</t>
  </si>
  <si>
    <t>577.5034940529877</t>
  </si>
  <si>
    <t>12825.683174233107</t>
  </si>
  <si>
    <t>616.2332372593864</t>
  </si>
  <si>
    <t>13016.0645065824</t>
  </si>
  <si>
    <t>661.1806257649532</t>
  </si>
  <si>
    <t>12818.885202439547</t>
  </si>
  <si>
    <t>697.4897720331755</t>
  </si>
  <si>
    <t>13872.694892284188</t>
  </si>
  <si>
    <t>667.6309502210952</t>
  </si>
  <si>
    <t>13929.904743262185</t>
  </si>
  <si>
    <t>635.6059761409088</t>
  </si>
  <si>
    <t>13549.34401222052</t>
  </si>
  <si>
    <t>717.2869518972202</t>
  </si>
  <si>
    <t>13305.518534469236</t>
  </si>
  <si>
    <t>623.6456976001864</t>
  </si>
  <si>
    <t>13144.198781367242</t>
  </si>
  <si>
    <t>672.8140481135451</t>
  </si>
  <si>
    <t>13305.422481613212</t>
  </si>
  <si>
    <t>696.226713914788</t>
  </si>
  <si>
    <t>13160.963790966274</t>
  </si>
  <si>
    <t>658.048109223093</t>
  </si>
  <si>
    <t>13273.83373289049</t>
  </si>
  <si>
    <t>1560.3668925016937</t>
  </si>
  <si>
    <t>13598.491546250276</t>
  </si>
  <si>
    <t>479.03149845523694</t>
  </si>
  <si>
    <t>13938.896382037461</t>
  </si>
  <si>
    <t>684.4656637153821</t>
  </si>
  <si>
    <t>13395.990363818017</t>
  </si>
  <si>
    <t>979.7588136809227</t>
  </si>
  <si>
    <t>11458.748329013382</t>
  </si>
  <si>
    <t>488.98541241059684</t>
  </si>
  <si>
    <t>10904.663659101449</t>
  </si>
  <si>
    <t>251.6044707681067</t>
  </si>
  <si>
    <t>11409.499015633646</t>
  </si>
  <si>
    <t>545.7147233649266</t>
  </si>
  <si>
    <t>11597.658439263398</t>
  </si>
  <si>
    <t>494.7300094409129</t>
  </si>
  <si>
    <t>11309.085976454166</t>
  </si>
  <si>
    <t>482.9608003957255</t>
  </si>
  <si>
    <t>11546.864981254817</t>
  </si>
  <si>
    <t>577.3434060365253</t>
  </si>
  <si>
    <t>11546.86589496665</t>
  </si>
  <si>
    <t>595.9040480177373</t>
  </si>
  <si>
    <t>11458.70195247974</t>
  </si>
  <si>
    <t>522.8127371001447</t>
  </si>
  <si>
    <t>12176.66488642188</t>
  </si>
  <si>
    <t>542.3794467699154</t>
  </si>
  <si>
    <t>11573.827582383294</t>
  </si>
  <si>
    <t>578.690319100031</t>
  </si>
  <si>
    <t>11766.465040302039</t>
  </si>
  <si>
    <t>588.3240601466168</t>
  </si>
  <si>
    <t>12708.721054338057</t>
  </si>
  <si>
    <t>587.7140718355222</t>
  </si>
  <si>
    <t>12837.565747475923</t>
  </si>
  <si>
    <t>672.5718582514346</t>
  </si>
  <si>
    <t>12660.973306760443</t>
  </si>
  <si>
    <t>523.7989650301151</t>
  </si>
  <si>
    <t>12468.485839375911</t>
  </si>
  <si>
    <t>644.9787499932754</t>
  </si>
  <si>
    <t>11983.473317059</t>
  </si>
  <si>
    <t>599.1723000992934</t>
  </si>
  <si>
    <t>12325.624696477724</t>
  </si>
  <si>
    <t>626.7265617202556</t>
  </si>
  <si>
    <t>12043.59744575147</t>
  </si>
  <si>
    <t>499.7192346399388</t>
  </si>
  <si>
    <t>12880.357050469906</t>
  </si>
  <si>
    <t>644.0185811878655</t>
  </si>
  <si>
    <t>12736.729268520105</t>
  </si>
  <si>
    <t>587.2919881568814</t>
  </si>
  <si>
    <t>12555.065419673316</t>
  </si>
  <si>
    <t>524.3680536417723</t>
  </si>
  <si>
    <t>12680.214444701967</t>
  </si>
  <si>
    <t>634.0105462251922</t>
  </si>
  <si>
    <t>13378.159237830485</t>
  </si>
  <si>
    <t>689.9047432928382</t>
  </si>
  <si>
    <t>13840.122888941267</t>
  </si>
  <si>
    <t>717.2527744802592</t>
  </si>
  <si>
    <t>13931.009096472331</t>
  </si>
  <si>
    <t>599.5151863891952</t>
  </si>
  <si>
    <t>13699.204136911587</t>
  </si>
  <si>
    <t>652.0821407281619</t>
  </si>
  <si>
    <t>13622.627294824779</t>
  </si>
  <si>
    <t>686.5300952586003</t>
  </si>
  <si>
    <t>13584.833977136712</t>
  </si>
  <si>
    <t>588.3562035962696</t>
  </si>
  <si>
    <t>14156.871030479433</t>
  </si>
  <si>
    <t>765.0967131567159</t>
  </si>
  <si>
    <t>14026.753948222758</t>
  </si>
  <si>
    <t>665.0554527387558</t>
  </si>
  <si>
    <t>13855.715561567355</t>
  </si>
  <si>
    <t>718.4245168120797</t>
  </si>
  <si>
    <t>13732.649335265758</t>
  </si>
  <si>
    <t>661.1128657593854</t>
  </si>
  <si>
    <t>14273.681583127762</t>
  </si>
  <si>
    <t>657.4400048692787</t>
  </si>
  <si>
    <t>13987.34709193199</t>
  </si>
  <si>
    <t>634.7416042758341</t>
  </si>
  <si>
    <t>13927.692657088382</t>
  </si>
  <si>
    <t>661.3421077318199</t>
  </si>
  <si>
    <t>14994.007357747461</t>
  </si>
  <si>
    <t>715.2345644324796</t>
  </si>
  <si>
    <t>14792.135244140463</t>
  </si>
  <si>
    <t>739.6073381895476</t>
  </si>
  <si>
    <t>14751.091137321999</t>
  </si>
  <si>
    <t>702.1282814903043</t>
  </si>
  <si>
    <t>14518.29059808247</t>
  </si>
  <si>
    <t>831.9319108792406</t>
  </si>
  <si>
    <t>14351.691634757251</t>
  </si>
  <si>
    <t>622.6942757995184</t>
  </si>
  <si>
    <t>14271.78401191189</t>
  </si>
  <si>
    <t>733.3743933984351</t>
  </si>
  <si>
    <t>14919.767470458808</t>
  </si>
  <si>
    <t>790.1431296199571</t>
  </si>
  <si>
    <t>14694.086300191848</t>
  </si>
  <si>
    <t>10080.338556860308</t>
  </si>
  <si>
    <t>10116.488530992976</t>
  </si>
  <si>
    <t>10044.184088586297</t>
  </si>
  <si>
    <t>10144.607474546183</t>
  </si>
  <si>
    <t>10243.572258609953</t>
  </si>
  <si>
    <t>10263.431430185106</t>
  </si>
  <si>
    <t>10073.479882746667</t>
  </si>
  <si>
    <t>10093.780785189974</t>
  </si>
  <si>
    <t>10166.7343300685</t>
  </si>
  <si>
    <t>10276.16274000764</t>
  </si>
  <si>
    <t>10227.530098755637</t>
  </si>
  <si>
    <t>10239.68600128585</t>
  </si>
  <si>
    <t>10308.585403955423</t>
  </si>
  <si>
    <t>10126.208935251394</t>
  </si>
  <si>
    <t>9846.560862251554</t>
  </si>
  <si>
    <t>9835.33163371004</t>
  </si>
  <si>
    <t>9802.33641549787</t>
  </si>
  <si>
    <t>9884.829975549444</t>
  </si>
  <si>
    <t>10181.795211240698</t>
  </si>
  <si>
    <t>10148.799993028528</t>
  </si>
  <si>
    <t>10284.911242218308</t>
  </si>
  <si>
    <t>10326.156184070378</t>
  </si>
  <si>
    <t>10256.039047652372</t>
  </si>
  <si>
    <t>10416.896710501276</t>
  </si>
  <si>
    <t>10445.368388030447</t>
  </si>
  <si>
    <t>10462.454122308605</t>
  </si>
  <si>
    <t>11264.200241914163</t>
  </si>
  <si>
    <t>11422.360901432385</t>
  </si>
  <si>
    <t>11341.250461104664</t>
  </si>
  <si>
    <t>11260.14453916236</t>
  </si>
  <si>
    <t>11245.947438351412</t>
  </si>
  <si>
    <t>11241.957058576176</t>
  </si>
  <si>
    <t>11135.53170974918</t>
  </si>
  <si>
    <t>11178.960722804415</t>
  </si>
  <si>
    <t>11289.50386252519</t>
  </si>
  <si>
    <t>11242.126597422148</t>
  </si>
  <si>
    <t>11360.568880444443</t>
  </si>
  <si>
    <t>11325.037251220121</t>
  </si>
  <si>
    <t>11212.719827408624</t>
  </si>
  <si>
    <t>11123.183725371382</t>
  </si>
  <si>
    <t>11208.367557741434</t>
  </si>
  <si>
    <t>11301.11719092326</t>
  </si>
  <si>
    <t>11096.292653137845</t>
  </si>
  <si>
    <t>11015.13543701081</t>
  </si>
  <si>
    <t>10771.224391364663</t>
  </si>
  <si>
    <t>10681.209201890439</t>
  </si>
  <si>
    <t>10630.37761001967</t>
  </si>
  <si>
    <t>10684.82638755467</t>
  </si>
  <si>
    <t>10575.932286370142</t>
  </si>
  <si>
    <t>10614.823036793188</t>
  </si>
  <si>
    <t>10785.939748240487</t>
  </si>
  <si>
    <t>10782.053263612288</t>
  </si>
  <si>
    <t>10750.939799802482</t>
  </si>
  <si>
    <t>10863.72124908658</t>
  </si>
  <si>
    <t>10879.278412727168</t>
  </si>
  <si>
    <t>10867.610324128886</t>
  </si>
  <si>
    <t>10859.832174044277</t>
  </si>
  <si>
    <t>10900.415359861256</t>
  </si>
  <si>
    <t>10809.127665209497</t>
  </si>
  <si>
    <t>10739.748595689394</t>
  </si>
  <si>
    <t>10838.340246371614</t>
  </si>
  <si>
    <t>10941.118838676968</t>
  </si>
  <si>
    <t>10753.28169721988</t>
  </si>
  <si>
    <t>10813.405153824544</t>
  </si>
  <si>
    <t>10741.299907077315</t>
  </si>
  <si>
    <t>10716.064671631566</t>
  </si>
  <si>
    <t>10726.027866719358</t>
  </si>
  <si>
    <t>10757.816174133717</t>
  </si>
  <si>
    <t>10650.522726447498</t>
  </si>
  <si>
    <t>10344.537416002993</t>
  </si>
  <si>
    <t>10535.07921730132</t>
  </si>
  <si>
    <t>10728.564550989176</t>
  </si>
  <si>
    <t>10610.102752391647</t>
  </si>
  <si>
    <t>10756.206685338497</t>
  </si>
  <si>
    <t>10614.052003016512</t>
  </si>
  <si>
    <t>10641.694137365832</t>
  </si>
  <si>
    <t>10827.281843145538</t>
  </si>
  <si>
    <t>10890.459373044429</t>
  </si>
  <si>
    <t>10831.229347087245</t>
  </si>
  <si>
    <t>10724.617047047472</t>
  </si>
  <si>
    <t>10879.372772342063</t>
  </si>
  <si>
    <t>11328.16132571018</t>
  </si>
  <si>
    <t>11856.378620803436</t>
  </si>
  <si>
    <t>11824.605894348733</t>
  </si>
  <si>
    <t>12221.760143814266</t>
  </si>
  <si>
    <t>12029.488125439457</t>
  </si>
  <si>
    <t>12414.666177695693</t>
  </si>
  <si>
    <t>12470.481026039715</t>
  </si>
  <si>
    <t>12284.436194935497</t>
  </si>
  <si>
    <t>12089.137857693175</t>
  </si>
  <si>
    <t>12274.383430181402</t>
  </si>
  <si>
    <t>12367.951602578361</t>
  </si>
  <si>
    <t>12469.315613691793</t>
  </si>
  <si>
    <t>12539.491096282396</t>
  </si>
  <si>
    <t>12457.620562202848</t>
  </si>
  <si>
    <t>12449.82213665791</t>
  </si>
  <si>
    <t>12434.176998103354</t>
  </si>
  <si>
    <t>12239.629234393775</t>
  </si>
  <si>
    <t>12051.855765989221</t>
  </si>
  <si>
    <t>12138.408248981186</t>
  </si>
  <si>
    <t>12024.31767989259</t>
  </si>
  <si>
    <t>11855.15093861073</t>
  </si>
  <si>
    <t>11963.482268084848</t>
  </si>
  <si>
    <t>12098.669204413201</t>
  </si>
  <si>
    <t>11918.418149834508</t>
  </si>
  <si>
    <t>11840.586120505961</t>
  </si>
  <si>
    <t>11770.649932929056</t>
  </si>
  <si>
    <t>11316.989287713022</t>
  </si>
  <si>
    <t>11526.86257072106</t>
  </si>
  <si>
    <t>11350.568790919886</t>
  </si>
  <si>
    <t>11476.066865427945</t>
  </si>
  <si>
    <t>11496.988489183412</t>
  </si>
  <si>
    <t>11697.849914288643</t>
  </si>
  <si>
    <t>11727.138342605931</t>
  </si>
  <si>
    <t>11919.631118208976</t>
  </si>
  <si>
    <t>11873.599856066216</t>
  </si>
  <si>
    <t>10166.29573084032</t>
  </si>
  <si>
    <t>10305.6572889293</t>
  </si>
  <si>
    <t>10227.657052185223</t>
  </si>
  <si>
    <t>10278.33282624941</t>
  </si>
  <si>
    <t>10457.616704244481</t>
  </si>
  <si>
    <t>10695.275818069822</t>
  </si>
  <si>
    <t>10782.833616568148</t>
  </si>
  <si>
    <t>10691.107537071408</t>
  </si>
  <si>
    <t>10403.775811276266</t>
  </si>
  <si>
    <t>10502.913522069275</t>
  </si>
  <si>
    <t>10479.10691300854</t>
  </si>
  <si>
    <t>10415.622622179912</t>
  </si>
  <si>
    <t>10463.914886704106</t>
  </si>
  <si>
    <t>10391.749170708428</t>
  </si>
  <si>
    <t>10387.950536209552</t>
  </si>
  <si>
    <t>10388.208592709356</t>
  </si>
  <si>
    <t>10436.908030268523</t>
  </si>
  <si>
    <t>10444.256593051376</t>
  </si>
  <si>
    <t>10265.77502104684</t>
  </si>
  <si>
    <t>10249.571694538581</t>
  </si>
  <si>
    <t>10278.554634120363</t>
  </si>
  <si>
    <t>10261.9930842345</t>
  </si>
  <si>
    <t>10208.166456134795</t>
  </si>
  <si>
    <t>10027.557046058433</t>
  </si>
  <si>
    <t>10031.590055369663</t>
  </si>
  <si>
    <t>10136.507658538956</t>
  </si>
  <si>
    <t>9975.097801480671</t>
  </si>
  <si>
    <t>10385.052205789978</t>
  </si>
  <si>
    <t>10256.860519829175</t>
  </si>
  <si>
    <t>10214.129332362863</t>
  </si>
  <si>
    <t>10325.229481556209</t>
  </si>
  <si>
    <t>10150.030205615722</t>
  </si>
  <si>
    <t>10103.028244950448</t>
  </si>
  <si>
    <t>10244.224465404159</t>
  </si>
  <si>
    <t>10312.70929628791</t>
  </si>
  <si>
    <t>10282.748063823145</t>
  </si>
  <si>
    <t>10342.93366808614</t>
  </si>
  <si>
    <t>10506.294325433319</t>
  </si>
  <si>
    <t>10428.912565728515</t>
  </si>
  <si>
    <t>10527.787170277245</t>
  </si>
  <si>
    <t>10476.203402868488</t>
  </si>
  <si>
    <t>10567.190221719493</t>
  </si>
  <si>
    <t>10580.19711382209</t>
  </si>
  <si>
    <t>10489.134649777208</t>
  </si>
  <si>
    <t>10935.777920495153</t>
  </si>
  <si>
    <t>10246.301728309225</t>
  </si>
  <si>
    <t>10069.285228469877</t>
  </si>
  <si>
    <t>9949.532843655972</t>
  </si>
  <si>
    <t>9885.382050960388</t>
  </si>
  <si>
    <t>9921.72338100152</t>
  </si>
  <si>
    <t>10020.931731040135</t>
  </si>
  <si>
    <t>10000.265583871198</t>
  </si>
  <si>
    <t>10016.797597970703</t>
  </si>
  <si>
    <t>10181.900149213625</t>
  </si>
  <si>
    <t>10227.283856347318</t>
  </si>
  <si>
    <t>9777.99531763487</t>
  </si>
  <si>
    <t>9908.580004340703</t>
  </si>
  <si>
    <t>9887.781176306169</t>
  </si>
  <si>
    <t>10095.771275366793</t>
  </si>
  <si>
    <t>10154.0074482489</t>
  </si>
  <si>
    <t>10108.247662243051</t>
  </si>
  <si>
    <t>10079.13003048082</t>
  </si>
  <si>
    <t>10199.763596824172</t>
  </si>
  <si>
    <t>10187.28630059027</t>
  </si>
  <si>
    <t>10478.46807435845</t>
  </si>
  <si>
    <t>10224.722736080199</t>
  </si>
  <si>
    <t>10183.3032574631</t>
  </si>
  <si>
    <t>10195.727881072808</t>
  </si>
  <si>
    <t>10146.021236964672</t>
  </si>
  <si>
    <t>10145.945722040842</t>
  </si>
  <si>
    <t>10175.037078984524</t>
  </si>
  <si>
    <t>10187.472819135037</t>
  </si>
  <si>
    <t>10204.052602999642</t>
  </si>
  <si>
    <t>10071.408016318379</t>
  </si>
  <si>
    <t>9801.008729008738</t>
  </si>
  <si>
    <t>9970.591747482084</t>
  </si>
  <si>
    <t>9942.835005395988</t>
  </si>
  <si>
    <t>9891.281591274514</t>
  </si>
  <si>
    <t>10041.96967967786</t>
  </si>
  <si>
    <t>10113.244726120085</t>
  </si>
  <si>
    <t>10346.897761039207</t>
  </si>
  <si>
    <t>10153.59333478439</t>
  </si>
  <si>
    <t>10182.499019353441</t>
  </si>
  <si>
    <t>10342.338588098608</t>
  </si>
  <si>
    <t>10565.268193861682</t>
  </si>
  <si>
    <t>10590.505490447016</t>
  </si>
  <si>
    <t>11612.629277712582</t>
  </si>
  <si>
    <t>11629.456278399752</t>
  </si>
  <si>
    <t>11633.664173016337</t>
  </si>
  <si>
    <t>11798.940650838102</t>
  </si>
  <si>
    <t>11859.831015413454</t>
  </si>
  <si>
    <t>11920.72327343423</t>
  </si>
  <si>
    <t>11968.56779905801</t>
  </si>
  <si>
    <t>11999.115796819238</t>
  </si>
  <si>
    <t>12020.801205812557</t>
  </si>
  <si>
    <t>12072.844488208977</t>
  </si>
  <si>
    <t>12059.832487618525</t>
  </si>
  <si>
    <t>11827.470281514717</t>
  </si>
  <si>
    <t>11874.378077148769</t>
  </si>
  <si>
    <t>11793.710195930344</t>
  </si>
  <si>
    <t>11612.211398890096</t>
  </si>
  <si>
    <t>11603.566367274312</t>
  </si>
  <si>
    <t>11573.044251633528</t>
  </si>
  <si>
    <t>11549.903681913887</t>
  </si>
  <si>
    <t>11565.531267986116</t>
  </si>
  <si>
    <t>11573.14715517306</t>
  </si>
  <si>
    <t>11394.226637060303</t>
  </si>
  <si>
    <t>11277.82320566905</t>
  </si>
  <si>
    <t>11383.1980830134</t>
  </si>
  <si>
    <t>11516.640295015706</t>
  </si>
  <si>
    <t>11634.38061979158</t>
  </si>
  <si>
    <t>11469.543143844397</t>
  </si>
  <si>
    <t>11057.445624247848</t>
  </si>
  <si>
    <t>11240.933874195962</t>
  </si>
  <si>
    <t>11283.911125837283</t>
  </si>
  <si>
    <t>11256.563198006857</t>
  </si>
  <si>
    <t>11225.305397594726</t>
  </si>
  <si>
    <t>11303.446086181582</t>
  </si>
  <si>
    <t>11397.216098579334</t>
  </si>
  <si>
    <t>11510.517682482745</t>
  </si>
  <si>
    <t>11490.983569348105</t>
  </si>
  <si>
    <t>11522.239675340916</t>
  </si>
  <si>
    <t>11573.030741678027</t>
  </si>
  <si>
    <t>11716.059029324477</t>
  </si>
  <si>
    <t>11654.160047622183</t>
  </si>
  <si>
    <t>11661.898246889394</t>
  </si>
  <si>
    <t>11618.661899907898</t>
  </si>
  <si>
    <t>11685.765048918458</t>
  </si>
  <si>
    <t>11748.922509226122</t>
  </si>
  <si>
    <t>11835.765189938173</t>
  </si>
  <si>
    <t>11898.921797308374</t>
  </si>
  <si>
    <t>11701.555480167202</t>
  </si>
  <si>
    <t>11590.700748807656</t>
  </si>
  <si>
    <t>11610.588081061407</t>
  </si>
  <si>
    <t>11662.291191689732</t>
  </si>
  <si>
    <t>11618.542670203653</t>
  </si>
  <si>
    <t>11713.996880512464</t>
  </si>
  <si>
    <t>11658.31561591488</t>
  </si>
  <si>
    <t>11654.337461945623</t>
  </si>
  <si>
    <t>11678.200369974224</t>
  </si>
  <si>
    <t>11690.067655754876</t>
  </si>
  <si>
    <t>11626.227815851602</t>
  </si>
  <si>
    <t>11626.209272807218</t>
  </si>
  <si>
    <t>11618.223969133567</t>
  </si>
  <si>
    <t>11813.861320988597</t>
  </si>
  <si>
    <t>12047.128691855358</t>
  </si>
  <si>
    <t>12077.810547441637</t>
  </si>
  <si>
    <t>12281.087992846244</t>
  </si>
  <si>
    <t>12392.312412772864</t>
  </si>
  <si>
    <t>12166.02647629155</t>
  </si>
  <si>
    <t>12114.275755692943</t>
  </si>
  <si>
    <t>11982.381386700032</t>
  </si>
  <si>
    <t>11939.668127398498</t>
  </si>
  <si>
    <t>11982.371266205333</t>
  </si>
  <si>
    <t>12273.94104284465</t>
  </si>
  <si>
    <t>12254.503783276967</t>
  </si>
  <si>
    <t>12305.041662749012</t>
  </si>
  <si>
    <t>12266.166306450255</t>
  </si>
  <si>
    <t>11927.945599954395</t>
  </si>
  <si>
    <t>11718.389544879861</t>
  </si>
  <si>
    <t>11776.598304289673</t>
  </si>
  <si>
    <t>11702.866930479786</t>
  </si>
  <si>
    <t>11607.95856001366</t>
  </si>
  <si>
    <t>11642.383462830434</t>
  </si>
  <si>
    <t>11451.125582489189</t>
  </si>
  <si>
    <t>11362.01907486772</t>
  </si>
  <si>
    <t>11385.217584688125</t>
  </si>
  <si>
    <t>11331.081344318975</t>
  </si>
  <si>
    <t>11293.103478973155</t>
  </si>
  <si>
    <t>11546.250066039678</t>
  </si>
  <si>
    <t>11833.919270303677</t>
  </si>
  <si>
    <t>11799.396653106203</t>
  </si>
  <si>
    <t>11822.411180598378</t>
  </si>
  <si>
    <t>11791.72679586057</t>
  </si>
  <si>
    <t>11738.331405346868</t>
  </si>
  <si>
    <t>11910.224091196464</t>
  </si>
  <si>
    <t>11876.473472710135</t>
  </si>
  <si>
    <t>11882.510787032395</t>
  </si>
  <si>
    <t>11930.54293603311</t>
  </si>
  <si>
    <t>11850.492801978588</t>
  </si>
  <si>
    <t>11910.529540616146</t>
  </si>
  <si>
    <t>11894.520548089244</t>
  </si>
  <si>
    <t>11926.540256949718</t>
  </si>
  <si>
    <t>11570.31819469109</t>
  </si>
  <si>
    <t>11399.995210274612</t>
  </si>
  <si>
    <t>11344.8981964871</t>
  </si>
  <si>
    <t>11388.032765442658</t>
  </si>
  <si>
    <t>11427.24746851674</t>
  </si>
  <si>
    <t>11423.325913765862</t>
  </si>
  <si>
    <t>11384.112899561182</t>
  </si>
  <si>
    <t>11506.118514013464</t>
  </si>
  <si>
    <t>11541.540016411202</t>
  </si>
  <si>
    <t>11521.861310141936</t>
  </si>
  <si>
    <t>11321.142559481994</t>
  </si>
  <si>
    <t>11434.938941830675</t>
  </si>
  <si>
    <t>11419.262526857812</t>
  </si>
  <si>
    <t>11513.31597172128</t>
  </si>
  <si>
    <t>11478.04487886129</t>
  </si>
  <si>
    <t>11442.777149317106</t>
  </si>
  <si>
    <t>11470.208353032762</t>
  </si>
  <si>
    <t>11423.417409997466</t>
  </si>
  <si>
    <t>11539.52731053752</t>
  </si>
  <si>
    <t>11597.141586373615</t>
  </si>
  <si>
    <t>11504.958909855282</t>
  </si>
  <si>
    <t>11616.072117271638</t>
  </si>
  <si>
    <t>11645.671638621057</t>
  </si>
  <si>
    <t>11632.988203347064</t>
  </si>
  <si>
    <t>11523.038180460026</t>
  </si>
  <si>
    <t>11611.844003073427</t>
  </si>
  <si>
    <t>11497.664958667532</t>
  </si>
  <si>
    <t>11666.818560856624</t>
  </si>
  <si>
    <t>10990.21050334476</t>
  </si>
  <si>
    <t>11117.073890345293</t>
  </si>
  <si>
    <t>11260.852456100605</t>
  </si>
  <si>
    <t>11226.427947268703</t>
  </si>
  <si>
    <t>11239.31295925593</t>
  </si>
  <si>
    <t>11110.2528785738</t>
  </si>
  <si>
    <t>11235.077038197718</t>
  </si>
  <si>
    <t>11476.116348877953</t>
  </si>
  <si>
    <t>11325.467934096789</t>
  </si>
  <si>
    <t>11480.420853161755</t>
  </si>
  <si>
    <t>11940.979723648783</t>
  </si>
  <si>
    <t>11734.374600208579</t>
  </si>
  <si>
    <t>11837.677161928681</t>
  </si>
  <si>
    <t>11720.315542898441</t>
  </si>
  <si>
    <t>11732.800805328015</t>
  </si>
  <si>
    <t>11870.100306075608</t>
  </si>
  <si>
    <t>11886.742859162592</t>
  </si>
  <si>
    <t>12223.755675045462</t>
  </si>
  <si>
    <t>12814.565863284814</t>
  </si>
  <si>
    <t>12083.98786666039</t>
  </si>
  <si>
    <t>12059.836373598742</t>
  </si>
  <si>
    <t>12274.29671652063</t>
  </si>
  <si>
    <t>12351.180113925857</t>
  </si>
  <si>
    <t>12225.738416998018</t>
  </si>
  <si>
    <t>12063.88232172005</t>
  </si>
  <si>
    <t>12152.449812358554</t>
  </si>
  <si>
    <t>12160.429284817234</t>
  </si>
  <si>
    <t>12156.439975160783</t>
  </si>
  <si>
    <t>12008.815895519228</t>
  </si>
  <si>
    <t>11944.860086911733</t>
  </si>
  <si>
    <t>11936.903859836706</t>
  </si>
  <si>
    <t>12079.542066260481</t>
  </si>
  <si>
    <t>12131.049883843236</t>
  </si>
  <si>
    <t>12020.109056624744</t>
  </si>
  <si>
    <t>12043.883785532033</t>
  </si>
  <si>
    <t>11643.698865929522</t>
  </si>
  <si>
    <t>11541.359210695264</t>
  </si>
  <si>
    <t>11423.110143253725</t>
  </si>
  <si>
    <t>11553.003656071342</t>
  </si>
  <si>
    <t>10717.306709542532</t>
  </si>
  <si>
    <t>10871.352130971893</t>
  </si>
  <si>
    <t>11032.527301682709</t>
  </si>
  <si>
    <t>11024.559356498085</t>
  </si>
  <si>
    <t>11319.31455887776</t>
  </si>
  <si>
    <t>11096.256383729644</t>
  </si>
  <si>
    <t>11048.459785127237</t>
  </si>
  <si>
    <t>11043.864243130909</t>
  </si>
  <si>
    <t>11015.36936743614</t>
  </si>
  <si>
    <t>11084.569479508524</t>
  </si>
  <si>
    <t>11243.32923744461</t>
  </si>
  <si>
    <t>11206.693833144505</t>
  </si>
  <si>
    <t>11235.187844388962</t>
  </si>
  <si>
    <t>11149.70235285434</t>
  </si>
  <si>
    <t>11075.446321717196</t>
  </si>
  <si>
    <t>11197.750262288766</t>
  </si>
  <si>
    <t>11084.183973836449</t>
  </si>
  <si>
    <t>11097.287669323572</t>
  </si>
  <si>
    <t>11119.125306674272</t>
  </si>
  <si>
    <t>11206.486059280182</t>
  </si>
  <si>
    <t>11092.919770827864</t>
  </si>
  <si>
    <t>11341.889985083199</t>
  </si>
  <si>
    <t>11354.992753006401</t>
  </si>
  <si>
    <t>11424.8828391934</t>
  </si>
  <si>
    <t>11486.031563005468</t>
  </si>
  <si>
    <t>11763.170242537588</t>
  </si>
  <si>
    <t>11813.833957045945</t>
  </si>
  <si>
    <t>11800.148253085246</t>
  </si>
  <si>
    <t>11868.571929420465</t>
  </si>
  <si>
    <t>11950.679372329072</t>
  </si>
  <si>
    <t>11901.83219852858</t>
  </si>
  <si>
    <t>12006.752342910591</t>
  </si>
  <si>
    <t>12081.07449197613</t>
  </si>
  <si>
    <t>12159.762743531832</t>
  </si>
  <si>
    <t>12260.313071962066</t>
  </si>
  <si>
    <t>12295.286453422736</t>
  </si>
  <si>
    <t>12308.399614739681</t>
  </si>
  <si>
    <t>12247.196197183508</t>
  </si>
  <si>
    <t>12285.116007131162</t>
  </si>
  <si>
    <t>12199.719825918812</t>
  </si>
  <si>
    <t>12191.038541012816</t>
  </si>
  <si>
    <t>12398.545705067758</t>
  </si>
  <si>
    <t>12339.256667750928</t>
  </si>
  <si>
    <t>12356.27750585236</t>
  </si>
  <si>
    <t>12415.780130650528</t>
  </si>
  <si>
    <t>12646.45258876672</t>
  </si>
  <si>
    <t>12717.43009735892</t>
  </si>
  <si>
    <t>12863.820565502789</t>
  </si>
  <si>
    <t>12633.143428640858</t>
  </si>
  <si>
    <t>12890.436078507073</t>
  </si>
  <si>
    <t>12956.975328892355</t>
  </si>
  <si>
    <t>13169.906918919802</t>
  </si>
  <si>
    <t>13107.80031224655</t>
  </si>
  <si>
    <t>13045.748902627953</t>
  </si>
  <si>
    <t>13129.6054174681</t>
  </si>
  <si>
    <t>12217.404972923623</t>
  </si>
  <si>
    <t>12653.422922902726</t>
  </si>
  <si>
    <t>12698.529581938155</t>
  </si>
  <si>
    <t>12784.230997185674</t>
  </si>
  <si>
    <t>12761.675288976045</t>
  </si>
  <si>
    <t>12766.187191799383</t>
  </si>
  <si>
    <t>12947.165442793195</t>
  </si>
  <si>
    <t>13142.083546043725</t>
  </si>
  <si>
    <t>13199.671902526621</t>
  </si>
  <si>
    <t>13177.52073762711</t>
  </si>
  <si>
    <t>13222.708334886232</t>
  </si>
  <si>
    <t>13345.742199617804</t>
  </si>
  <si>
    <t>13368.528371297254</t>
  </si>
  <si>
    <t>13427.764776105518</t>
  </si>
  <si>
    <t>13696.616766858535</t>
  </si>
  <si>
    <t>13974.58513667291</t>
  </si>
  <si>
    <t>14138.630289648338</t>
  </si>
  <si>
    <t>14234.323613948935</t>
  </si>
  <si>
    <t>14188.755091369187</t>
  </si>
  <si>
    <t>14243.438082620714</t>
  </si>
  <si>
    <t>14475.573413865692</t>
  </si>
  <si>
    <t>14867.101007682164</t>
  </si>
  <si>
    <t>15020.740850732296</t>
  </si>
  <si>
    <t>14896.837885547246</t>
  </si>
  <si>
    <t>14792.760890777834</t>
  </si>
  <si>
    <t>14827.453222367638</t>
  </si>
  <si>
    <t>14486.699101289532</t>
  </si>
  <si>
    <t>14443.304886156262</t>
  </si>
  <si>
    <t>14638.414951227016</t>
  </si>
  <si>
    <t>14699.703517933429</t>
  </si>
  <si>
    <t>14723.27657570951</t>
  </si>
  <si>
    <t>14878.849467740829</t>
  </si>
  <si>
    <t>15015.56707586305</t>
  </si>
  <si>
    <t>15123.998793454342</t>
  </si>
  <si>
    <t>14393.269578403211</t>
  </si>
  <si>
    <t>14042.870138072665</t>
  </si>
  <si>
    <t>13668.009821701015</t>
  </si>
  <si>
    <t>13710.722499813211</t>
  </si>
  <si>
    <t>13857.800813289226</t>
  </si>
  <si>
    <t>14545.74757093026</t>
  </si>
  <si>
    <t>14142.465693623442</t>
  </si>
  <si>
    <t>14199.400260930288</t>
  </si>
  <si>
    <t>14488.81101457341</t>
  </si>
  <si>
    <t>14126.006304842553</t>
  </si>
  <si>
    <t>13688.484898848003</t>
  </si>
  <si>
    <t>13535.033827892035</t>
  </si>
  <si>
    <t>13353.687141678576</t>
  </si>
  <si>
    <t>13021.302001879734</t>
  </si>
  <si>
    <t>13233.07167555783</t>
  </si>
  <si>
    <t>13209.92190750416</t>
  </si>
  <si>
    <t>13284.005216654123</t>
  </si>
  <si>
    <t>13274.743958973248</t>
  </si>
  <si>
    <t>12862.657059035742</t>
  </si>
  <si>
    <t>13263.753029305888</t>
  </si>
  <si>
    <t>13424.493612960332</t>
  </si>
  <si>
    <t>13553.08378363084</t>
  </si>
  <si>
    <t>13603.601350679966</t>
  </si>
  <si>
    <t>13543.896857895883</t>
  </si>
  <si>
    <t>13537.483738425404</t>
  </si>
  <si>
    <t>13447.454782363464</t>
  </si>
  <si>
    <t>12123.956661340653</t>
  </si>
  <si>
    <t>12150.515041483692</t>
  </si>
  <si>
    <t>12084.115863433104</t>
  </si>
  <si>
    <t>12137.235390313173</t>
  </si>
  <si>
    <t>12172.647793434555</t>
  </si>
  <si>
    <t>12371.846249784316</t>
  </si>
  <si>
    <t>12420.53738187822</t>
  </si>
  <si>
    <t>12522.348963050186</t>
  </si>
  <si>
    <t>12593.174691490945</t>
  </si>
  <si>
    <t>12597.25088717822</t>
  </si>
  <si>
    <t>12759.593348970127</t>
  </si>
  <si>
    <t>12755.204874906834</t>
  </si>
  <si>
    <t>12742.04219494195</t>
  </si>
  <si>
    <t>12703.83938000146</t>
  </si>
  <si>
    <t>12786.668661035252</t>
  </si>
  <si>
    <t>12897.105798357894</t>
  </si>
  <si>
    <t>12961.52952452316</t>
  </si>
  <si>
    <t>12740.654297850002</t>
  </si>
  <si>
    <t>12667.027318236536</t>
  </si>
  <si>
    <t>12600.434260409143</t>
  </si>
  <si>
    <t>12433.38742292809</t>
  </si>
  <si>
    <t>12601.729957917958</t>
  </si>
  <si>
    <t>12934.94829007111</t>
  </si>
  <si>
    <t>12902.99627417158</t>
  </si>
  <si>
    <t>12953.206854692542</t>
  </si>
  <si>
    <t>12807.14117084894</t>
  </si>
  <si>
    <t>12778.80665781011</t>
  </si>
  <si>
    <t>12911.692905457196</t>
  </si>
  <si>
    <t>12920.552966160707</t>
  </si>
  <si>
    <t>13049.010099887637</t>
  </si>
  <si>
    <t>12960.418657168513</t>
  </si>
  <si>
    <t>12938.504202513986</t>
  </si>
  <si>
    <t>13138.62379263988</t>
  </si>
  <si>
    <t>12873.702227884301</t>
  </si>
  <si>
    <t>12808.770580595885</t>
  </si>
  <si>
    <t>12712.801250043978</t>
  </si>
  <si>
    <t>12306.86991874382</t>
  </si>
  <si>
    <t>12188.157260273527</t>
  </si>
  <si>
    <t>12288.053768771273</t>
  </si>
  <si>
    <t>12592.294037085836</t>
  </si>
  <si>
    <t>12496.936997892934</t>
  </si>
  <si>
    <t>12174.534155060464</t>
  </si>
  <si>
    <t>12192.698608497783</t>
  </si>
  <si>
    <t>12155.113957691674</t>
  </si>
  <si>
    <t>12280.139443492546</t>
  </si>
  <si>
    <t>12743.200214226641</t>
  </si>
  <si>
    <t>13021.036106173902</t>
  </si>
  <si>
    <t>13076.60594686494</t>
  </si>
  <si>
    <t>13141.43299050184</t>
  </si>
  <si>
    <t>13197.001880370884</t>
  </si>
  <si>
    <t>13229.415402189336</t>
  </si>
  <si>
    <t>13238.677359245174</t>
  </si>
  <si>
    <t>13243.123191779652</t>
  </si>
  <si>
    <t>13154.268138800997</t>
  </si>
  <si>
    <t>12959.082240528642</t>
  </si>
  <si>
    <t>13098.262312846658</t>
  </si>
  <si>
    <t>13107.541682914896</t>
  </si>
  <si>
    <t>13163.211235057153</t>
  </si>
  <si>
    <t>13297.754003865039</t>
  </si>
  <si>
    <t>12852.378534535066</t>
  </si>
  <si>
    <t>12800.646010656405</t>
  </si>
  <si>
    <t>12895.13285621922</t>
  </si>
  <si>
    <t>12760.148216759228</t>
  </si>
  <si>
    <t>12832.14162584401</t>
  </si>
  <si>
    <t>12863.389782501912</t>
  </si>
  <si>
    <t>12664.051723246084</t>
  </si>
  <si>
    <t>12547.61234200797</t>
  </si>
  <si>
    <t>12420.73151020881</t>
  </si>
  <si>
    <t>12312.64740982081</t>
  </si>
  <si>
    <t>11974.794162794326</t>
  </si>
  <si>
    <t>12192.524081925072</t>
  </si>
  <si>
    <t>12255.95853915236</t>
  </si>
  <si>
    <t>12250.85283601162</t>
  </si>
  <si>
    <t>12080.930127972759</t>
  </si>
  <si>
    <t>12312.641386404917</t>
  </si>
  <si>
    <t>12714.274304261611</t>
  </si>
  <si>
    <t>12868.746728859176</t>
  </si>
  <si>
    <t>12791.508943638908</t>
  </si>
  <si>
    <t>13043.81603599739</t>
  </si>
  <si>
    <t>13033.51864334139</t>
  </si>
  <si>
    <t>12912.079875751875</t>
  </si>
  <si>
    <t>12750.53192033</t>
  </si>
  <si>
    <t>13031.094394228845</t>
  </si>
  <si>
    <t>13016.064498551643</t>
  </si>
  <si>
    <t>13076.18612184095</t>
  </si>
  <si>
    <t>12969.3638992989</t>
  </si>
  <si>
    <t>12673.594696192684</t>
  </si>
  <si>
    <t>12808.603885300998</t>
  </si>
  <si>
    <t>12824.026347047076</t>
  </si>
  <si>
    <t>12793.183517291242</t>
  </si>
  <si>
    <t>13029.646956866236</t>
  </si>
  <si>
    <t>12983.380618496163</t>
  </si>
  <si>
    <t>13163.301661833892</t>
  </si>
  <si>
    <t>13425.469902231123</t>
  </si>
  <si>
    <t>13528.279683706623</t>
  </si>
  <si>
    <t>13296.955319933388</t>
  </si>
  <si>
    <t>14169.145565700863</t>
  </si>
  <si>
    <t>14059.9272535922</t>
  </si>
  <si>
    <t>14278.364936968084</t>
  </si>
  <si>
    <t>14345.976323471474</t>
  </si>
  <si>
    <t>14039.124320368841</t>
  </si>
  <si>
    <t>13889.311504478788</t>
  </si>
  <si>
    <t>13605.158926337606</t>
  </si>
  <si>
    <t>13483.37969285556</t>
  </si>
  <si>
    <t>13479.658031470477</t>
  </si>
  <si>
    <t>13295.48943854632</t>
  </si>
  <si>
    <t>13138.993319590414</t>
  </si>
  <si>
    <t>13097.362008272028</t>
  </si>
  <si>
    <t>13336.626759090053</t>
  </si>
  <si>
    <t>13222.211623817844</t>
  </si>
  <si>
    <t>13211.809292279213</t>
  </si>
  <si>
    <t>13263.816745311276</t>
  </si>
  <si>
    <t>13269.017911080591</t>
  </si>
  <si>
    <t>13378.23398291403</t>
  </si>
  <si>
    <t>13414.638989803418</t>
  </si>
  <si>
    <t>13399.036543660746</t>
  </si>
  <si>
    <t>13305.423969135252</t>
  </si>
  <si>
    <t>13403.447433635161</t>
  </si>
  <si>
    <t>13444.723694767046</t>
  </si>
  <si>
    <t>13253.829720293505</t>
  </si>
  <si>
    <t>13053.223757999307</t>
  </si>
  <si>
    <t>13248.181224372956</t>
  </si>
  <si>
    <t>13207.136346553269</t>
  </si>
  <si>
    <t>13217.39808448727</t>
  </si>
  <si>
    <t>13432.87798977076</t>
  </si>
  <si>
    <t>13330.269943054174</t>
  </si>
  <si>
    <t>13237.922597313429</t>
  </si>
  <si>
    <t>13546.959363925795</t>
  </si>
  <si>
    <t>13503.625141003686</t>
  </si>
  <si>
    <t>13509.205967149654</t>
  </si>
  <si>
    <t>13380.85824474577</t>
  </si>
  <si>
    <t>13738.000664913598</t>
  </si>
  <si>
    <t>13972.37618882351</t>
  </si>
  <si>
    <t>14134.207740207868</t>
  </si>
  <si>
    <t>14111.886691414673</t>
  </si>
  <si>
    <t>14396.486266952286</t>
  </si>
  <si>
    <t>14005.858889908644</t>
  </si>
  <si>
    <t>14338.276215430797</t>
  </si>
  <si>
    <t>14282.115670979916</t>
  </si>
  <si>
    <t>14768.860384407595</t>
  </si>
  <si>
    <t>14157.309045816279</t>
  </si>
  <si>
    <t>14026.260277360872</t>
  </si>
  <si>
    <t>13074.110731223262</t>
  </si>
  <si>
    <t>12424.390301305533</t>
  </si>
  <si>
    <t>13080.07083393701</t>
  </si>
  <si>
    <t>12001.175260961012</t>
  </si>
  <si>
    <t>12019.057956485676</t>
  </si>
  <si>
    <t>11923.686763532027</t>
  </si>
  <si>
    <t>11810.431681362</t>
  </si>
  <si>
    <t>11494.51281416547</t>
  </si>
  <si>
    <t>11358.005439510112</t>
  </si>
  <si>
    <t>11912.090089238884</t>
  </si>
  <si>
    <t>11649.039982125154</t>
  </si>
  <si>
    <t>11822.541688933985</t>
  </si>
  <si>
    <t>11201.29349735242</t>
  </si>
  <si>
    <t>11244.65482617181</t>
  </si>
  <si>
    <t>11497.073231323511</t>
  </si>
  <si>
    <t>11713.431716937857</t>
  </si>
  <si>
    <t>11414.649673858328</t>
  </si>
  <si>
    <t>11725.387278047963</t>
  </si>
  <si>
    <t>11819.998442390937</t>
  </si>
  <si>
    <t>11408.428319680628</t>
  </si>
  <si>
    <t>11444.95879382622</t>
  </si>
  <si>
    <t>11702.147472397426</t>
  </si>
  <si>
    <t>11973.893322290964</t>
  </si>
  <si>
    <t>12032.122007580285</t>
  </si>
  <si>
    <t>11833.166873167333</t>
  </si>
  <si>
    <t>11556.570900305187</t>
  </si>
  <si>
    <t>11605.095452562147</t>
  </si>
  <si>
    <t>11462.627899932968</t>
  </si>
  <si>
    <t>11412.29856826382</t>
  </si>
  <si>
    <t>11331.116265422012</t>
  </si>
  <si>
    <t>11671.174346758671</t>
  </si>
  <si>
    <t>11680.365081051463</t>
  </si>
  <si>
    <t>11657.388245319486</t>
  </si>
  <si>
    <t>11767.676144329569</t>
  </si>
  <si>
    <t>11845.798298321695</t>
  </si>
  <si>
    <t>11942.301920899403</t>
  </si>
  <si>
    <t>12218.023949683124</t>
  </si>
  <si>
    <t>11929.833646198418</t>
  </si>
  <si>
    <t>11834.898646141188</t>
  </si>
  <si>
    <t>11588.068588555927</t>
  </si>
  <si>
    <t>11529.37277460048</t>
  </si>
  <si>
    <t>11717.070517513346</t>
  </si>
  <si>
    <t>11870.192360415946</t>
  </si>
  <si>
    <t>11712.132084047113</t>
  </si>
  <si>
    <t>11978.858493912976</t>
  </si>
  <si>
    <t>11687.435012611208</t>
  </si>
  <si>
    <t>11593.584179512884</t>
  </si>
  <si>
    <t>11810.920369790725</t>
  </si>
  <si>
    <t>11964.834691869339</t>
  </si>
  <si>
    <t>12093.77508019587</t>
  </si>
  <si>
    <t>12073.93908213528</t>
  </si>
  <si>
    <t>12376.452085373263</t>
  </si>
  <si>
    <t>12455.801001410004</t>
  </si>
  <si>
    <t>12559.943191694447</t>
  </si>
  <si>
    <t>12733.517776123652</t>
  </si>
  <si>
    <t>12738.47702182852</t>
  </si>
  <si>
    <t>12765.986055601801</t>
  </si>
  <si>
    <t>12818.476703912604</t>
  </si>
  <si>
    <t>12885.285395621178</t>
  </si>
  <si>
    <t>12966.411183140273</t>
  </si>
  <si>
    <t>13009.359627810072</t>
  </si>
  <si>
    <t>12868.25931835356</t>
  </si>
  <si>
    <t>13006.38159459886</t>
  </si>
  <si>
    <t>12883.60420630815</t>
  </si>
  <si>
    <t>12980.802379480065</t>
  </si>
  <si>
    <t>13568.87240531294</t>
  </si>
  <si>
    <t>13347.056188681925</t>
  </si>
  <si>
    <t>13532.764276937867</t>
  </si>
  <si>
    <t>12573.279090407217</t>
  </si>
  <si>
    <t>12551.723606452535</t>
  </si>
  <si>
    <t>12541.319264249929</t>
  </si>
  <si>
    <t>12603.747366371083</t>
  </si>
  <si>
    <t>12624.557075229051</t>
  </si>
  <si>
    <t>12629.759246330355</t>
  </si>
  <si>
    <t>12473.686942121958</t>
  </si>
  <si>
    <t>12425.373731715736</t>
  </si>
  <si>
    <t>12231.368728643612</t>
  </si>
  <si>
    <t>12150.531542024175</t>
  </si>
  <si>
    <t>11869.423293781772</t>
  </si>
  <si>
    <t>12154.550552281271</t>
  </si>
  <si>
    <t>12335.992851206332</t>
  </si>
  <si>
    <t>12346.360632566793</t>
  </si>
  <si>
    <t>12325.626090698703</t>
  </si>
  <si>
    <t>12268.17542668746</t>
  </si>
  <si>
    <t>12059.266048198017</t>
  </si>
  <si>
    <t>12038.373979046717</t>
  </si>
  <si>
    <t>11906.983637335421</t>
  </si>
  <si>
    <t>12174.51811608926</t>
  </si>
  <si>
    <t>12220.055303475348</t>
  </si>
  <si>
    <t>12692.513290501187</t>
  </si>
  <si>
    <t>12726.665340354217</t>
  </si>
  <si>
    <t>12743.742486196114</t>
  </si>
  <si>
    <t>12635.589844666658</t>
  </si>
  <si>
    <t>12937.278615104291</t>
  </si>
  <si>
    <t>13216.19935230657</t>
  </si>
  <si>
    <t>13142.199881545526</t>
  </si>
  <si>
    <t>12743.116831013946</t>
  </si>
  <si>
    <t>12836.439508242907</t>
  </si>
  <si>
    <t>12703.492339431423</t>
  </si>
  <si>
    <t>12758.749595709804</t>
  </si>
  <si>
    <t>12555.065405851394</t>
  </si>
  <si>
    <t>12643.144997451118</t>
  </si>
  <si>
    <t>12538.741169476945</t>
  </si>
  <si>
    <t>12653.009883435127</t>
  </si>
  <si>
    <t>12587.712565303076</t>
  </si>
  <si>
    <t>12620.360162520496</t>
  </si>
  <si>
    <t>12865.219265348354</t>
  </si>
  <si>
    <t>12761.833437745516</t>
  </si>
  <si>
    <t>12696.539305159282</t>
  </si>
  <si>
    <t>13079.801029397646</t>
  </si>
  <si>
    <t>13197.013229047698</t>
  </si>
  <si>
    <t>13330.20881594956</t>
  </si>
  <si>
    <t>13314.2243889926</t>
  </si>
  <si>
    <t>13319.552877879967</t>
  </si>
  <si>
    <t>13519.898357025077</t>
  </si>
  <si>
    <t>13556.644956070104</t>
  </si>
  <si>
    <t>13861.120289088512</t>
  </si>
  <si>
    <t>13945.113978960318</t>
  </si>
  <si>
    <t>14647.995046464259</t>
  </si>
  <si>
    <t>13900.713420861162</t>
  </si>
  <si>
    <t>14157.423514708946</t>
  </si>
  <si>
    <t>14346.101621934633</t>
  </si>
  <si>
    <t>14313.757915666212</t>
  </si>
  <si>
    <t>14486.263643758237</t>
  </si>
  <si>
    <t>14211.332146487088</t>
  </si>
  <si>
    <t>13780.068352256476</t>
  </si>
  <si>
    <t>13606.049505054485</t>
  </si>
  <si>
    <t>13536.242751539045</t>
  </si>
  <si>
    <t>13574.037523494022</t>
  </si>
  <si>
    <t>13444.458433046582</t>
  </si>
  <si>
    <t>13787.988051352148</t>
  </si>
  <si>
    <t>14087.372647514478</t>
  </si>
  <si>
    <t>14167.563564627751</t>
  </si>
  <si>
    <t>14397.447297049468</t>
  </si>
  <si>
    <t>14247.75551619558</t>
  </si>
  <si>
    <t>14130.847769279835</t>
  </si>
  <si>
    <t>14021.549100836599</t>
  </si>
  <si>
    <t>13948.682986177166</t>
  </si>
  <si>
    <t>13923.094141314836</t>
  </si>
  <si>
    <t>13840.166907990017</t>
  </si>
  <si>
    <t>13840.331965193658</t>
  </si>
  <si>
    <t>13855.715960981308</t>
  </si>
  <si>
    <t>14055.696992067009</t>
  </si>
  <si>
    <t>14009.54698909565</t>
  </si>
  <si>
    <t>13707.010616339328</t>
  </si>
  <si>
    <t>13564.214898137536</t>
  </si>
  <si>
    <t>13554.00690718906</t>
  </si>
  <si>
    <t>14110.351302417965</t>
  </si>
  <si>
    <t>13620.359835969371</t>
  </si>
  <si>
    <t>13865.356556808892</t>
  </si>
  <si>
    <t>13977.645444857342</t>
  </si>
  <si>
    <t>14089.934332905792</t>
  </si>
  <si>
    <t>14447.219941793763</t>
  </si>
  <si>
    <t>14544.197831034722</t>
  </si>
  <si>
    <t>14442.115946319524</t>
  </si>
  <si>
    <t>14360.4510311165</t>
  </si>
  <si>
    <t>14104.948619417853</t>
  </si>
  <si>
    <t>13977.40449267576</t>
  </si>
  <si>
    <t>13848.15375812385</t>
  </si>
  <si>
    <t>13843.181688116416</t>
  </si>
  <si>
    <t>13912.673803286089</t>
  </si>
  <si>
    <t>14142.958521439989</t>
  </si>
  <si>
    <t>14578.494523068053</t>
  </si>
  <si>
    <t>14663.599933091038</t>
  </si>
  <si>
    <t>14968.976302843095</t>
  </si>
  <si>
    <t>14918.91424039532</t>
  </si>
  <si>
    <t>14831.524808354014</t>
  </si>
  <si>
    <t>14679.263883823001</t>
  </si>
  <si>
    <t>14761.352206490334</t>
  </si>
  <si>
    <t>14710.604251610577</t>
  </si>
  <si>
    <t>14670.11742515361</t>
  </si>
  <si>
    <t>14543.595363561097</t>
  </si>
  <si>
    <t>14518.290368111002</t>
  </si>
  <si>
    <t>14588.968643806542</t>
  </si>
  <si>
    <t>14775.761718989217</t>
  </si>
  <si>
    <t>14624.307979057587</t>
  </si>
  <si>
    <t>14689.938450095955</t>
  </si>
  <si>
    <t>14992.844960456725</t>
  </si>
  <si>
    <t>15002.942328886662</t>
  </si>
  <si>
    <t>14770.713519525494</t>
  </si>
  <si>
    <t>14265.868366088387</t>
  </si>
  <si>
    <t>14391.645026915196</t>
  </si>
  <si>
    <t>14411.621693470297</t>
  </si>
  <si>
    <t>14426.60347407701</t>
  </si>
  <si>
    <t>14096.987996378095</t>
  </si>
  <si>
    <t>14652.659257126985</t>
  </si>
  <si>
    <t>14588.35591351297</t>
  </si>
  <si>
    <t>15102.785512161114</t>
  </si>
  <si>
    <t>14855.463571466584</t>
  </si>
  <si>
    <t>14855.98832619089</t>
  </si>
  <si>
    <t>14723.522238065048</t>
  </si>
  <si>
    <t>19.798202559394618</t>
  </si>
  <si>
    <t>20.05848728959596</t>
  </si>
  <si>
    <t>19.71203707695007</t>
  </si>
  <si>
    <t>19.653016665730696</t>
  </si>
  <si>
    <t>18.911072980079897</t>
  </si>
  <si>
    <t>19.855362012036696</t>
  </si>
  <si>
    <t>19.914382890780534</t>
  </si>
  <si>
    <t>21.954725543700484</t>
  </si>
  <si>
    <t>22.443730671323767</t>
  </si>
  <si>
    <t>22.59548781232347</t>
  </si>
  <si>
    <t>22.55058129356495</t>
  </si>
  <si>
    <t>22.87213108168845</t>
  </si>
  <si>
    <t>23.278291574332773</t>
  </si>
  <si>
    <t>22.99905033307436</t>
  </si>
  <si>
    <t>21.585936161284376</t>
  </si>
  <si>
    <t>23.675995968004912</t>
  </si>
  <si>
    <t>23.794465722363803</t>
  </si>
  <si>
    <t>23.633687350836258</t>
  </si>
  <si>
    <t>21.552095926530175</t>
  </si>
  <si>
    <t>21.14263074451966</t>
  </si>
  <si>
    <t>21.643800934038435</t>
  </si>
  <si>
    <t>25.228453065228276</t>
  </si>
  <si>
    <t>25.882518913818647</t>
  </si>
  <si>
    <t>26.81690671699762</t>
  </si>
  <si>
    <t>25.0500683298013</t>
  </si>
  <si>
    <t>24.655452839515664</t>
  </si>
  <si>
    <t>24.570228419445925</t>
  </si>
  <si>
    <t>23.377087794401056</t>
  </si>
  <si>
    <t>22.678244675890728</t>
  </si>
  <si>
    <t>21.740776248264062</t>
  </si>
  <si>
    <t>21.331700220673643</t>
  </si>
  <si>
    <t>20.198210475504844</t>
  </si>
  <si>
    <t>19.857315531954534</t>
  </si>
  <si>
    <t>20.895545825475487</t>
  </si>
  <si>
    <t>21.135131240187565</t>
  </si>
  <si>
    <t>21.99080830404204</t>
  </si>
  <si>
    <t>21.990812575678603</t>
  </si>
  <si>
    <t>21.751224104724088</t>
  </si>
  <si>
    <t>21.28059870802891</t>
  </si>
  <si>
    <t>20.159666012009705</t>
  </si>
  <si>
    <t>20.05698793913302</t>
  </si>
  <si>
    <t>19.321106822018265</t>
  </si>
  <si>
    <t>19.295432419766016</t>
  </si>
  <si>
    <t>19.671932077904366</t>
  </si>
  <si>
    <t>19.087532574551204</t>
  </si>
  <si>
    <t>19.482855468629186</t>
  </si>
  <si>
    <t>19.800843000385825</t>
  </si>
  <si>
    <t>19.336759617871106</t>
  </si>
  <si>
    <t>19.010184805570614</t>
  </si>
  <si>
    <t>20.041480307755442</t>
  </si>
  <si>
    <t>19.817582504939104</t>
  </si>
  <si>
    <t>20.059263792630414</t>
  </si>
  <si>
    <t>19.360119944815292</t>
  </si>
  <si>
    <t>20.30957267249007</t>
  </si>
  <si>
    <t>20.697983270818394</t>
  </si>
  <si>
    <t>21.198603241854155</t>
  </si>
  <si>
    <t>19.52412081442061</t>
  </si>
  <si>
    <t>22.079002663882857</t>
  </si>
  <si>
    <t>22.54509063399074</t>
  </si>
  <si>
    <t>23.245702649653946</t>
  </si>
  <si>
    <t>24.501995120304883</t>
  </si>
  <si>
    <t>24.43268298378579</t>
  </si>
  <si>
    <t>24.519324976996188</t>
  </si>
  <si>
    <t>24.796570475999808</t>
  </si>
  <si>
    <t>23.64425677179731</t>
  </si>
  <si>
    <t>23.65291403954395</t>
  </si>
  <si>
    <t>23.02043875205209</t>
  </si>
  <si>
    <t>24.484666123472305</t>
  </si>
  <si>
    <t>24.353761374239394</t>
  </si>
  <si>
    <t>24.197255025061885</t>
  </si>
  <si>
    <t>23.971188926615266</t>
  </si>
  <si>
    <t>24.0146640299515</t>
  </si>
  <si>
    <t>24.09291794829441</t>
  </si>
  <si>
    <t>25.571009131606612</t>
  </si>
  <si>
    <t>26.553507716644006</t>
  </si>
  <si>
    <t>25.536232491783345</t>
  </si>
  <si>
    <t>25.422960711492934</t>
  </si>
  <si>
    <t>24.83842791458871</t>
  </si>
  <si>
    <t>25.065262638436007</t>
  </si>
  <si>
    <t>24.096855078250023</t>
  </si>
  <si>
    <t>24.210267581563688</t>
  </si>
  <si>
    <t>25.309545289359928</t>
  </si>
  <si>
    <t>25.527657174444673</t>
  </si>
  <si>
    <t>24.22771682656564</t>
  </si>
  <si>
    <t>24.402202048509885</t>
  </si>
  <si>
    <t>23.669350376102276</t>
  </si>
  <si>
    <t>23.800219800999464</t>
  </si>
  <si>
    <t>23.904818962451827</t>
  </si>
  <si>
    <t>24.325126995449747</t>
  </si>
  <si>
    <t>24.63159276318163</t>
  </si>
  <si>
    <t>22.547584289937493</t>
  </si>
  <si>
    <t>21.715729262438376</t>
  </si>
  <si>
    <t>21.41801523504764</t>
  </si>
  <si>
    <t>23.458241951629372</t>
  </si>
  <si>
    <t>24.85564368935526</t>
  </si>
  <si>
    <t>25.286155522958484</t>
  </si>
  <si>
    <t>24.934714408822565</t>
  </si>
  <si>
    <t>24.82049758478618</t>
  </si>
  <si>
    <t>24.750206482323744</t>
  </si>
  <si>
    <t>22.53613185261843</t>
  </si>
  <si>
    <t>22.719176150280237</t>
  </si>
  <si>
    <t>21.100165498042532</t>
  </si>
  <si>
    <t>20.887839091972065</t>
  </si>
  <si>
    <t>21.666378055476972</t>
  </si>
  <si>
    <t>22.80764331607271</t>
  </si>
  <si>
    <t>23.701195607502775</t>
  </si>
  <si>
    <t>24.15417440493365</t>
  </si>
  <si>
    <t>24.768713659835733</t>
  </si>
  <si>
    <t>23.691044271469973</t>
  </si>
  <si>
    <t>24.86668505257474</t>
  </si>
  <si>
    <t>25.06262537284845</t>
  </si>
  <si>
    <t>23.254628227216642</t>
  </si>
  <si>
    <t>24.10073232652853</t>
  </si>
  <si>
    <t>24.57560601721673</t>
  </si>
  <si>
    <t>24.441164342398217</t>
  </si>
  <si>
    <t>24.907225397001014</t>
  </si>
  <si>
    <t>26.135105092542123</t>
  </si>
  <si>
    <t>25.077511922213134</t>
  </si>
  <si>
    <t>24.638344441013437</t>
  </si>
  <si>
    <t>24.80857625631499</t>
  </si>
  <si>
    <t>23.5640847196847</t>
  </si>
  <si>
    <t>23.302562789154656</t>
  </si>
  <si>
    <t>24.339635675177078</t>
  </si>
  <si>
    <t>25.097151099704796</t>
  </si>
  <si>
    <t>23.419799759667743</t>
  </si>
  <si>
    <t>24.339634663858845</t>
  </si>
  <si>
    <t>23.682859585934143</t>
  </si>
  <si>
    <t>23.90080270767212</t>
  </si>
  <si>
    <t>23.76458641301791</t>
  </si>
  <si>
    <t>24.418410035535484</t>
  </si>
  <si>
    <t>25.24476458958642</t>
  </si>
  <si>
    <t>25.653405612323674</t>
  </si>
  <si>
    <t>24.872452529251174</t>
  </si>
  <si>
    <t>22.983633812650055</t>
  </si>
  <si>
    <t>22.838342729004758</t>
  </si>
  <si>
    <t>22.425851504323877</t>
  </si>
  <si>
    <t>24.283234153089992</t>
  </si>
  <si>
    <t>24.30153260777953</t>
  </si>
  <si>
    <t>24.475377668588877</t>
  </si>
  <si>
    <t>24.493680107577514</t>
  </si>
  <si>
    <t>23.295066494081023</t>
  </si>
  <si>
    <t>21.40108592470776</t>
  </si>
  <si>
    <t>21.108294157214377</t>
  </si>
  <si>
    <t>22.3530359258079</t>
  </si>
  <si>
    <t>22.205431420194362</t>
  </si>
  <si>
    <t>21.85486861275701</t>
  </si>
  <si>
    <t>21.57810746800432</t>
  </si>
  <si>
    <t>23.303250396280557</t>
  </si>
  <si>
    <t>23.709164247769813</t>
  </si>
  <si>
    <t>23.496983226890045</t>
  </si>
  <si>
    <t>22.23422576833656</t>
  </si>
  <si>
    <t>22.271404816538375</t>
  </si>
  <si>
    <t>22.67110215346172</t>
  </si>
  <si>
    <t>22.364358826275808</t>
  </si>
  <si>
    <t>21.072321728626907</t>
  </si>
  <si>
    <t>21.52778713128</t>
  </si>
  <si>
    <t>19.579297696319088</t>
  </si>
  <si>
    <t>18.76310310849871</t>
  </si>
  <si>
    <t>18.115775965947577</t>
  </si>
  <si>
    <t>19.147746388674168</t>
  </si>
  <si>
    <t>20.038997299458746</t>
  </si>
  <si>
    <t>21.905926880183507</t>
  </si>
  <si>
    <t>20.723845042074284</t>
  </si>
  <si>
    <t>21.802724781814934</t>
  </si>
  <si>
    <t>21.84963491054243</t>
  </si>
  <si>
    <t>22.159226074915033</t>
  </si>
  <si>
    <t>22.631495386459047</t>
  </si>
  <si>
    <t>20.748691307606816</t>
  </si>
  <si>
    <t>21.2122956497296</t>
  </si>
  <si>
    <t>23.937158869647543</t>
  </si>
  <si>
    <t>22.196274890844528</t>
  </si>
  <si>
    <t>21.943457921885994</t>
  </si>
  <si>
    <t>20.741339629660317</t>
  </si>
  <si>
    <t>20.684094435043946</t>
  </si>
  <si>
    <t>21.142045734223434</t>
  </si>
  <si>
    <t>18.94770054782194</t>
  </si>
  <si>
    <t>20.913069481099274</t>
  </si>
  <si>
    <t>21.093474283003278</t>
  </si>
  <si>
    <t>21.189748720081536</t>
  </si>
  <si>
    <t>21.767388480661328</t>
  </si>
  <si>
    <t>23.11521473271115</t>
  </si>
  <si>
    <t>24.915523077964952</t>
  </si>
  <si>
    <t>23.72173385391644</t>
  </si>
  <si>
    <t>22.595338548231624</t>
  </si>
  <si>
    <t>23.0891249440558</t>
  </si>
  <si>
    <t>23.516340625129263</t>
  </si>
  <si>
    <t>24.85624713732706</t>
  </si>
  <si>
    <t>24.681478227792244</t>
  </si>
  <si>
    <t>24.739734169344132</t>
  </si>
  <si>
    <t>24.409610536367534</t>
  </si>
  <si>
    <t>25.53591007232666</t>
  </si>
  <si>
    <t>26.040803361429372</t>
  </si>
  <si>
    <t>25.75885929238136</t>
  </si>
  <si>
    <t>27.96983810349992</t>
  </si>
  <si>
    <t>26.57085561586749</t>
  </si>
  <si>
    <t>27.030660819575292</t>
  </si>
  <si>
    <t>26.404543004827346</t>
  </si>
  <si>
    <t>26.619771591090434</t>
  </si>
  <si>
    <t>26.75673455650276</t>
  </si>
  <si>
    <t>27.87200688751291</t>
  </si>
  <si>
    <t>20.954916417570544</t>
  </si>
  <si>
    <t>21.257730629529537</t>
  </si>
  <si>
    <t>20.599105791515047</t>
  </si>
  <si>
    <t>19.599993476338952</t>
  </si>
  <si>
    <t>21.2680759314197</t>
  </si>
  <si>
    <t>20.990063904412672</t>
  </si>
  <si>
    <t>22.823218739227627</t>
  </si>
  <si>
    <t>23.45743676476529</t>
  </si>
  <si>
    <t>23.36187308829025</t>
  </si>
  <si>
    <t>24.100343522520046</t>
  </si>
  <si>
    <t>23.908800197007956</t>
  </si>
  <si>
    <t>23.934958873893983</t>
  </si>
  <si>
    <t>23.987274793130087</t>
  </si>
  <si>
    <t>23.716977189282495</t>
  </si>
  <si>
    <t>22.83630551338196</t>
  </si>
  <si>
    <t>24.815629023849365</t>
  </si>
  <si>
    <t>24.571484497608907</t>
  </si>
  <si>
    <t>24.414528091563884</t>
  </si>
  <si>
    <t>22.189208935038465</t>
  </si>
  <si>
    <t>22.758172620825093</t>
  </si>
  <si>
    <t>26.285685964939244</t>
  </si>
  <si>
    <t>26.539524123345736</t>
  </si>
  <si>
    <t>27.66867598090244</t>
  </si>
  <si>
    <t>27.83498943875867</t>
  </si>
  <si>
    <t>26.66221074985463</t>
  </si>
  <si>
    <t>25.459080744530166</t>
  </si>
  <si>
    <t>25.38003396083585</t>
  </si>
  <si>
    <t>24.35254637189583</t>
  </si>
  <si>
    <t>23.544596779447208</t>
  </si>
  <si>
    <t>22.683956082941897</t>
  </si>
  <si>
    <t>20.725570220947265</t>
  </si>
  <si>
    <t>20.901209335736162</t>
  </si>
  <si>
    <t>21.84088600201126</t>
  </si>
  <si>
    <t>22.13153564512231</t>
  </si>
  <si>
    <t>22.48423008771082</t>
  </si>
  <si>
    <t>23.357146395286502</t>
  </si>
  <si>
    <t>22.942732704375043</t>
  </si>
  <si>
    <t>22.651764368506672</t>
  </si>
  <si>
    <t>22.290249041535592</t>
  </si>
  <si>
    <t>20.76484372852077</t>
  </si>
  <si>
    <t>21.38206475994835</t>
  </si>
  <si>
    <t>20.02418888175979</t>
  </si>
  <si>
    <t>20.82899788395952</t>
  </si>
  <si>
    <t>19.66887796324595</t>
  </si>
  <si>
    <t>19.633454518803763</t>
  </si>
  <si>
    <t>20.54560594654233</t>
  </si>
  <si>
    <t>21.183234686527687</t>
  </si>
  <si>
    <t>20.111671610352314</t>
  </si>
  <si>
    <t>20.75815328998687</t>
  </si>
  <si>
    <t>20.793574464856583</t>
  </si>
  <si>
    <t>20.77693442934459</t>
  </si>
  <si>
    <t>20.839192283843193</t>
  </si>
  <si>
    <t>21.159390450022816</t>
  </si>
  <si>
    <t>21.541840480472747</t>
  </si>
  <si>
    <t>22.04881431579947</t>
  </si>
  <si>
    <t>21.870927319113534</t>
  </si>
  <si>
    <t>23.498569518628116</t>
  </si>
  <si>
    <t>23.658670585489578</t>
  </si>
  <si>
    <t>24.087613177779254</t>
  </si>
  <si>
    <t>24.02511805166181</t>
  </si>
  <si>
    <t>25.70357816739066</t>
  </si>
  <si>
    <t>25.51608709983338</t>
  </si>
  <si>
    <t>25.40002902223336</t>
  </si>
  <si>
    <t>25.480379303781852</t>
  </si>
  <si>
    <t>24.6857844860837</t>
  </si>
  <si>
    <t>23.74835408616709</t>
  </si>
  <si>
    <t>25.382170788063753</t>
  </si>
  <si>
    <t>25.641080544562353</t>
  </si>
  <si>
    <t>25.292602459600804</t>
  </si>
  <si>
    <t>25.256766612239822</t>
  </si>
  <si>
    <t>25.104452803550444</t>
  </si>
  <si>
    <t>24.95214657270096</t>
  </si>
  <si>
    <t>26.878435733226013</t>
  </si>
  <si>
    <t>27.416002935520957</t>
  </si>
  <si>
    <t>27.496639497715258</t>
  </si>
  <si>
    <t>26.493174352664585</t>
  </si>
  <si>
    <t>26.637782284139895</t>
  </si>
  <si>
    <t>26.242216644287105</t>
  </si>
  <si>
    <t>25.558965330022314</t>
  </si>
  <si>
    <t>25.38815357520885</t>
  </si>
  <si>
    <t>26.197264768632827</t>
  </si>
  <si>
    <t>26.655761699500374</t>
  </si>
  <si>
    <t>27.23113175074038</t>
  </si>
  <si>
    <t>25.343203018620446</t>
  </si>
  <si>
    <t>24.92965464143147</t>
  </si>
  <si>
    <t>24.61499775223774</t>
  </si>
  <si>
    <t>24.867477328509587</t>
  </si>
  <si>
    <t>25.102079381474415</t>
  </si>
  <si>
    <t>25.345701043660885</t>
  </si>
  <si>
    <t>25.832946445015885</t>
  </si>
  <si>
    <t>22.765109052757634</t>
  </si>
  <si>
    <t>22.39516985647339</t>
  </si>
  <si>
    <t>23.838856285738174</t>
  </si>
  <si>
    <t>26.25546934152046</t>
  </si>
  <si>
    <t>26.318844945687438</t>
  </si>
  <si>
    <t>26.192097513513158</t>
  </si>
  <si>
    <t>26.119666022782422</t>
  </si>
  <si>
    <t>25.38632286948413</t>
  </si>
  <si>
    <t>25.540234910587575</t>
  </si>
  <si>
    <t>24.21840565829566</t>
  </si>
  <si>
    <t>23.901532461324095</t>
  </si>
  <si>
    <t>24.07662910449343</t>
  </si>
  <si>
    <t>23.23791472293768</t>
  </si>
  <si>
    <t>22.563293850346025</t>
  </si>
  <si>
    <t>23.01000202794156</t>
  </si>
  <si>
    <t>24.41394107894086</t>
  </si>
  <si>
    <t>25.04297635190918</t>
  </si>
  <si>
    <t>25.816777332254425</t>
  </si>
  <si>
    <t>25.954445118340473</t>
  </si>
  <si>
    <t>25.963620412950316</t>
  </si>
  <si>
    <t>25.871842993828807</t>
  </si>
  <si>
    <t>24.586973266712306</t>
  </si>
  <si>
    <t>24.660389606520987</t>
  </si>
  <si>
    <t>26.092107724719607</t>
  </si>
  <si>
    <t>27.62377334585634</t>
  </si>
  <si>
    <t>25.979832510060824</t>
  </si>
  <si>
    <t>26.60785371044636</t>
  </si>
  <si>
    <t>27.060399306032593</t>
  </si>
  <si>
    <t>25.619642178849087</t>
  </si>
  <si>
    <t>26.41909223603906</t>
  </si>
  <si>
    <t>26.205357656044317</t>
  </si>
  <si>
    <t>24.45833743661032</t>
  </si>
  <si>
    <t>25.192457929803783</t>
  </si>
  <si>
    <t>26.10314128406105</t>
  </si>
  <si>
    <t>24.38399345742058</t>
  </si>
  <si>
    <t>25.387604498733623</t>
  </si>
  <si>
    <t>25.638507310630423</t>
  </si>
  <si>
    <t>24.675532242461884</t>
  </si>
  <si>
    <t>24.56324212100164</t>
  </si>
  <si>
    <t>25.414768241506472</t>
  </si>
  <si>
    <t>26.238222016262046</t>
  </si>
  <si>
    <t>26.57508628979999</t>
  </si>
  <si>
    <t>26.444083992930423</t>
  </si>
  <si>
    <t>25.545771393292778</t>
  </si>
  <si>
    <t>24.123444163715018</t>
  </si>
  <si>
    <t>23.852077531334817</t>
  </si>
  <si>
    <t>25.67338074844461</t>
  </si>
  <si>
    <t>25.249106175261897</t>
  </si>
  <si>
    <t>24.881399973687035</t>
  </si>
  <si>
    <t>25.805381588270862</t>
  </si>
  <si>
    <t>24.824827553920482</t>
  </si>
  <si>
    <t>24.48540756184033</t>
  </si>
  <si>
    <t>22.656311032148256</t>
  </si>
  <si>
    <t>23.376069830898246</t>
  </si>
  <si>
    <t>23.423600905508742</t>
  </si>
  <si>
    <t>23.651752276270244</t>
  </si>
  <si>
    <t>22.3113591736833</t>
  </si>
  <si>
    <t>24.84954834487561</t>
  </si>
  <si>
    <t>24.450283941375382</t>
  </si>
  <si>
    <t>24.39324693236377</t>
  </si>
  <si>
    <t>24.18532936328652</t>
  </si>
  <si>
    <t>23.064666425245402</t>
  </si>
  <si>
    <t>23.495688938083042</t>
  </si>
  <si>
    <t>23.3807507082659</t>
  </si>
  <si>
    <t>23.658522972899746</t>
  </si>
  <si>
    <t>22.470804961808657</t>
  </si>
  <si>
    <t>23.2466559557355</t>
  </si>
  <si>
    <t>19.914605630840526</t>
  </si>
  <si>
    <t>17.36244142615007</t>
  </si>
  <si>
    <t>18.667525765279443</t>
  </si>
  <si>
    <t>21.181019282515717</t>
  </si>
  <si>
    <t>21.867399267921822</t>
  </si>
  <si>
    <t>22.167084339587493</t>
  </si>
  <si>
    <t>22.67944951887598</t>
  </si>
  <si>
    <t>23.037138967267634</t>
  </si>
  <si>
    <t>22.631114127070546</t>
  </si>
  <si>
    <t>24.753953214406266</t>
  </si>
  <si>
    <t>22.774809058348556</t>
  </si>
  <si>
    <t>22.150841020810493</t>
  </si>
  <si>
    <t>24.003242767912706</t>
  </si>
  <si>
    <t>25.153682101301072</t>
  </si>
  <si>
    <t>23.06402139352394</t>
  </si>
  <si>
    <t>22.670775944757363</t>
  </si>
  <si>
    <t>21.068286538978334</t>
  </si>
  <si>
    <t>22.297186735265306</t>
  </si>
  <si>
    <t>21.491028873513407</t>
  </si>
  <si>
    <t>21.599171695617716</t>
  </si>
  <si>
    <t>21.88472389072287</t>
  </si>
  <si>
    <t>21.874801517368816</t>
  </si>
  <si>
    <t>22.380750224117754</t>
  </si>
  <si>
    <t>23.83907315805233</t>
  </si>
  <si>
    <t>24.989856811027742</t>
  </si>
  <si>
    <t>26.487858752116725</t>
  </si>
  <si>
    <t>24.414463531288064</t>
  </si>
  <si>
    <t>23.632263034193237</t>
  </si>
  <si>
    <t>24.042476431991474</t>
  </si>
  <si>
    <t>25.613291387880555</t>
  </si>
  <si>
    <t>25.653312309399553</t>
  </si>
  <si>
    <t>25.633302210069278</t>
  </si>
  <si>
    <t>25.663318111103635</t>
  </si>
  <si>
    <t>26.773893405295134</t>
  </si>
  <si>
    <t>26.08353462940658</t>
  </si>
  <si>
    <t>26.98400220368961</t>
  </si>
  <si>
    <t>29.265278019904343</t>
  </si>
  <si>
    <t>28.831792860348738</t>
  </si>
  <si>
    <t>28.015227442704287</t>
  </si>
  <si>
    <t>27.601903078795587</t>
  </si>
  <si>
    <t>27.561579219689328</t>
  </si>
  <si>
    <t>27.984983036653343</t>
  </si>
  <si>
    <t>28.983006384177195</t>
  </si>
  <si>
    <t>29.668519140622994</t>
  </si>
  <si>
    <t>116.49151091674024</t>
  </si>
  <si>
    <t>107.22435679618401</t>
  </si>
  <si>
    <t>796.0406937738079</t>
  </si>
  <si>
    <t>643.0591356880022</t>
  </si>
  <si>
    <t>210.88015146320492</t>
  </si>
  <si>
    <t>59.219937190654136</t>
  </si>
  <si>
    <t>58.33772915376574</t>
  </si>
  <si>
    <t>131.45654587417886</t>
  </si>
  <si>
    <t>244.82056558484632</t>
  </si>
  <si>
    <t>1457.5659456675253</t>
  </si>
  <si>
    <t>215.8075504119529</t>
  </si>
  <si>
    <t>323.5482576867494</t>
  </si>
  <si>
    <t>341.89441941230115</t>
  </si>
  <si>
    <t>79.35691091811981</t>
  </si>
  <si>
    <t>41.20687335184236</t>
  </si>
  <si>
    <t>108.95051280110144</t>
  </si>
  <si>
    <t>351.86185273099574</t>
  </si>
  <si>
    <t>194.28080127713898</t>
  </si>
  <si>
    <t>173.28720442860262</t>
  </si>
  <si>
    <t>490.8552388259324</t>
  </si>
  <si>
    <t>4.157800860501638</t>
  </si>
  <si>
    <t>170.5147523279333</t>
  </si>
  <si>
    <t>249.49714966800303</t>
  </si>
  <si>
    <t>1472.1935367815056</t>
  </si>
  <si>
    <t>400.14959934910735</t>
  </si>
  <si>
    <t>52.142660654103224</t>
  </si>
  <si>
    <t>535.2635291768695</t>
  </si>
  <si>
    <t>100.58713978909995</t>
  </si>
  <si>
    <t>75.56752320694882</t>
  </si>
  <si>
    <t>239.55564180872648</t>
  </si>
  <si>
    <t>318.3377433645185</t>
  </si>
  <si>
    <t>421.91178400780393</t>
  </si>
  <si>
    <t>80.14904930926083</t>
  </si>
  <si>
    <t>53.68547039938187</t>
  </si>
  <si>
    <t>160.67337665093774</t>
  </si>
  <si>
    <t>19.204792566083018</t>
  </si>
  <si>
    <t>602.5991001324403</t>
  </si>
  <si>
    <t>276.3110068141714</t>
  </si>
  <si>
    <t>32.37037510839411</t>
  </si>
  <si>
    <t>254.9231090878148</t>
  </si>
  <si>
    <t>77.3418894774014</t>
  </si>
  <si>
    <t>401.84996339966466</t>
  </si>
  <si>
    <t>202.98158968244329</t>
  </si>
  <si>
    <t>177.90134443841046</t>
  </si>
  <si>
    <t>292.90400996159076</t>
  </si>
  <si>
    <t>203.27372803653432</t>
  </si>
  <si>
    <t>29.53539012313569</t>
  </si>
  <si>
    <t>656.5325114847296</t>
  </si>
  <si>
    <t>17.69039185799867</t>
  </si>
  <si>
    <t>257.1019661533039</t>
  </si>
  <si>
    <t>460.7096654446881</t>
  </si>
  <si>
    <t>1061.7401943985972</t>
  </si>
  <si>
    <t>277.5406319409585</t>
  </si>
  <si>
    <t>186.349223295265</t>
  </si>
  <si>
    <t>87.97455119453375</t>
  </si>
  <si>
    <t>394.9599527622121</t>
  </si>
  <si>
    <t>438.23247878208855</t>
  </si>
  <si>
    <t>118.46663109251384</t>
  </si>
  <si>
    <t>50.61854215788714</t>
  </si>
  <si>
    <t>264.7502981682595</t>
  </si>
  <si>
    <t>225.9060500607709</t>
  </si>
  <si>
    <t>1041.887723003958</t>
  </si>
  <si>
    <t>121.48310430925774</t>
  </si>
  <si>
    <t>828.9665723637064</t>
  </si>
  <si>
    <t>190.38133234929248</t>
  </si>
  <si>
    <t>1053.8096898446395</t>
  </si>
  <si>
    <t>57.209850977996815</t>
  </si>
  <si>
    <t>161.2237002459698</t>
  </si>
  <si>
    <t>112.86994192421635</t>
  </si>
  <si>
    <t>324.6578133597848</t>
  </si>
  <si>
    <t>340.4048357871843</t>
  </si>
  <si>
    <t>504.83535653219695</t>
  </si>
  <si>
    <t>188.1594236297519</t>
  </si>
  <si>
    <t>237.779004800651</t>
  </si>
  <si>
    <t>0.0009137118318969434</t>
  </si>
  <si>
    <t>717.962933942141</t>
  </si>
  <si>
    <t>192.63745791874533</t>
  </si>
  <si>
    <t>942.2560140360185</t>
  </si>
  <si>
    <t>128.8446931378662</t>
  </si>
  <si>
    <t>342.151379418723</t>
  </si>
  <si>
    <t>836.759604718436</t>
  </si>
  <si>
    <t>125.14902502865155</t>
  </si>
  <si>
    <t>697.9447931285179</t>
  </si>
  <si>
    <t>461.96365111078154</t>
  </si>
  <si>
    <t>90.8862075310637</t>
  </si>
  <si>
    <t>572.0370533427205</t>
  </si>
  <si>
    <t>541.0322478620042</t>
  </si>
  <si>
    <t>1066.3147006590782</t>
  </si>
  <si>
    <t>647.9834585469182</t>
  </si>
  <si>
    <t>-129.933341768866</t>
  </si>
  <si>
    <t>-312.0697654545386</t>
  </si>
  <si>
    <t>-62.05290802829019</t>
  </si>
  <si>
    <t>-111.72084841038725</t>
  </si>
  <si>
    <t>-100.55199778553973</t>
  </si>
  <si>
    <t>-70.05408875318291</t>
  </si>
  <si>
    <t>-135.2638540217789</t>
  </si>
  <si>
    <t>-322.555967718806</t>
  </si>
  <si>
    <t>-180.46931765046946</t>
  </si>
  <si>
    <t>-43.26429609320497</t>
  </si>
  <si>
    <t>-151.28386945721869</t>
  </si>
  <si>
    <t>-111.20226784389249</t>
  </si>
  <si>
    <t>-195.94274547927103</t>
  </si>
  <si>
    <t>-523.9255775839854</t>
  </si>
  <si>
    <t>-3.9342748022016583</t>
  </si>
  <si>
    <t>-4.093814172870499</t>
  </si>
  <si>
    <t>-307.9149508799144</t>
  </si>
  <si>
    <t>-260.2423426204295</t>
  </si>
  <si>
    <t>-966.6337564767337</t>
  </si>
  <si>
    <t>-184.73702301807435</t>
  </si>
  <si>
    <t>-128.74856169094</t>
  </si>
  <si>
    <t>-72.16741081183565</t>
  </si>
  <si>
    <t>-46.69241066937513</t>
  </si>
  <si>
    <t>-19.383635968185</t>
  </si>
  <si>
    <t>-293.9861503737191</t>
  </si>
  <si>
    <t>-64.0981220229876</t>
  </si>
  <si>
    <t>-359.9157036934144</t>
  </si>
  <si>
    <t>-265.1651500705088</t>
  </si>
  <si>
    <t>-493.41728593625425</t>
  </si>
  <si>
    <t>-57.99072325151389</t>
  </si>
  <si>
    <t>-190.6786682997591</t>
  </si>
  <si>
    <t>-116.68862817359418</t>
  </si>
  <si>
    <t>-122.0684594236857</t>
  </si>
  <si>
    <t>-304.34243885869546</t>
  </si>
  <si>
    <t>-84.69902715455741</t>
  </si>
  <si>
    <t>-54.451589524577116</t>
  </si>
  <si>
    <t>-61.7025361232159</t>
  </si>
  <si>
    <t>-190.33825122623094</t>
  </si>
  <si>
    <t>-58.243174857500804</t>
  </si>
  <si>
    <t>-306.1291795211773</t>
  </si>
  <si>
    <t>-23.499229868171945</t>
  </si>
  <si>
    <t>-3.9484752032992576</t>
  </si>
  <si>
    <t>-55.8600255448478</t>
  </si>
  <si>
    <t>-101.53481254587412</t>
  </si>
  <si>
    <t>-120.36998711464898</t>
  </si>
  <si>
    <t>-62.200704646308616</t>
  </si>
  <si>
    <t>-174.63150442667833</t>
  </si>
  <si>
    <t>-286.88838577919654</t>
  </si>
  <si>
    <t>-88.94047321643994</t>
  </si>
  <si>
    <t>-22.70309554428648</t>
  </si>
  <si>
    <t>-340.21004017788306</t>
  </si>
  <si>
    <t>-190.12825822920735</t>
  </si>
  <si>
    <t>-23.629821435340133</t>
  </si>
  <si>
    <t>-43.002318004841136</t>
  </si>
  <si>
    <t>-228.35822905489925</t>
  </si>
  <si>
    <t>-55.82714583617906</t>
  </si>
  <si>
    <t>-19.94871761977444</t>
  </si>
  <si>
    <t>-159.71671947576428</t>
  </si>
  <si>
    <t>-269.4325186104506</t>
  </si>
  <si>
    <t>-126.13244069387493</t>
  </si>
  <si>
    <t>-727.8651543494491</t>
  </si>
  <si>
    <t>-51.23923430722067</t>
  </si>
  <si>
    <t>-608.1316835823858</t>
  </si>
  <si>
    <t>-4.8217221829990535</t>
  </si>
  <si>
    <t>-245.1468203810894</t>
  </si>
  <si>
    <t>-536.1894495953662</t>
  </si>
  <si>
    <t>-511.4977656182992</t>
  </si>
  <si>
    <t>-454.2640154298807</t>
  </si>
  <si>
    <t>-1327.9255024902168</t>
  </si>
  <si>
    <t>-243.79803095550403</t>
  </si>
  <si>
    <t>-8.800752466787495</t>
  </si>
  <si>
    <t>-204.11983109960906</t>
  </si>
  <si>
    <t>-287.91003601310115</t>
  </si>
  <si>
    <t>-112.16562898219215</t>
  </si>
  <si>
    <t>-140.76742871701546</t>
  </si>
  <si>
    <t>-149.65025316708747</t>
  </si>
  <si>
    <t>-334.0301237409588</t>
  </si>
  <si>
    <t>-389.61469073729813</t>
  </si>
  <si>
    <t>-225.56635496947837</t>
  </si>
  <si>
    <t>-38.70710853097809</t>
  </si>
  <si>
    <t>-249.02795835778818</t>
  </si>
  <si>
    <t>-197.17930414285192</t>
  </si>
  <si>
    <t>-380.56073104166603</t>
  </si>
  <si>
    <t>-243.82547775128373</t>
  </si>
  <si>
    <t>-161.31975310199496</t>
  </si>
  <si>
    <t>-144.45869064693736</t>
  </si>
  <si>
    <t>-542.9060182194444</t>
  </si>
  <si>
    <t>-1937.2420348046337</t>
  </si>
  <si>
    <t>-554.0846699119338</t>
  </si>
  <si>
    <t>-288.57246280923266</t>
  </si>
  <si>
    <t>-88.16394248691009</t>
  </si>
  <si>
    <t>-602.8373040385861</t>
  </si>
  <si>
    <t>-176.59244071548005</t>
  </si>
  <si>
    <t>-192.48746738453195</t>
  </si>
  <si>
    <t>-485.01252231690995</t>
  </si>
  <si>
    <t>-282.0272507262547</t>
  </si>
  <si>
    <t>-143.62778194980152</t>
  </si>
  <si>
    <t>-181.66384884678791</t>
  </si>
  <si>
    <t>-231.804959560744</t>
  </si>
  <si>
    <t>-76.57684208680767</t>
  </si>
  <si>
    <t>-37.793317688066686</t>
  </si>
  <si>
    <t>-130.11708225667473</t>
  </si>
  <si>
    <t>-171.03838665540397</t>
  </si>
  <si>
    <t>-123.06622630159622</t>
  </si>
  <si>
    <t>-286.33449119577244</t>
  </si>
  <si>
    <t>-59.65443484360769</t>
  </si>
  <si>
    <t>-201.87211360699732</t>
  </si>
  <si>
    <t>-41.04410681846395</t>
  </si>
  <si>
    <t>-232.80053923952843</t>
  </si>
  <si>
    <t>-166.598963325219</t>
  </si>
  <si>
    <t>-79.9076228453608</t>
  </si>
  <si>
    <t>-225.68117026695947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</si>
  <si>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</si>
  <si>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</si>
  <si>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</si>
  <si>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</si>
  <si>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</si>
  <si>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</si>
  <si>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</si>
  <si>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</si>
  <si>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</si>
  <si>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</si>
  <si>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</si>
  <si>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</si>
  <si>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</si>
  <si>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</si>
  <si>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</si>
  <si>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</si>
  <si>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</si>
  <si>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</si>
  <si>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</si>
  <si>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</si>
  <si>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</si>
  <si>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</si>
  <si>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</si>
  <si>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18264.51</t>
  </si>
  <si>
    <t xml:space="preserve"> signal</t>
  </si>
  <si>
    <t xml:space="preserve"> histo</t>
  </si>
  <si>
    <t>19.14499722049546</t>
  </si>
  <si>
    <t>19.025669441737882</t>
  </si>
  <si>
    <t>18.914856235623652</t>
  </si>
  <si>
    <t>18.761422101400324</t>
  </si>
  <si>
    <t>19.477435958311812</t>
  </si>
  <si>
    <t>18.923380029776915</t>
  </si>
  <si>
    <t>19.025667556233437</t>
  </si>
  <si>
    <t>18.224406515839735</t>
  </si>
  <si>
    <t>18.369310477177457</t>
  </si>
  <si>
    <t>19.35810089111328</t>
  </si>
  <si>
    <t>19.27286686253558</t>
  </si>
  <si>
    <t>19.375158267645503</t>
  </si>
  <si>
    <t>19.341056223660885</t>
  </si>
  <si>
    <t>19.460391733433163</t>
  </si>
  <si>
    <t>19.809882576633346</t>
  </si>
  <si>
    <t>19.861020343932122</t>
  </si>
  <si>
    <t>19.72464462936818</t>
  </si>
  <si>
    <t>19.971838198241727</t>
  </si>
  <si>
    <t>20.150836170528677</t>
  </si>
  <si>
    <t>20.30427575241941</t>
  </si>
  <si>
    <t>20.304275983377774</t>
  </si>
  <si>
    <t>20.398039486884635</t>
  </si>
  <si>
    <t>20.55147187625939</t>
  </si>
  <si>
    <t>20.8242430754234</t>
  </si>
  <si>
    <t>20.79867008436519</t>
  </si>
  <si>
    <t>20.465875917152452</t>
  </si>
  <si>
    <t>20.414520899918656</t>
  </si>
  <si>
    <t>19.960865775593753</t>
  </si>
  <si>
    <t>20.859612175004187</t>
  </si>
  <si>
    <t>20.328928218506128</t>
  </si>
  <si>
    <t>20.029343959101773</t>
  </si>
  <si>
    <t>20.132059263527815</t>
  </si>
  <si>
    <t>20.11493259765472</t>
  </si>
  <si>
    <t>20.234770258211007</t>
  </si>
  <si>
    <t>20.35460443755311</t>
  </si>
  <si>
    <t>20.354600585340958</t>
  </si>
  <si>
    <t>20.046454985188785</t>
  </si>
  <si>
    <t>19.301780584922486</t>
  </si>
  <si>
    <t>19.087795097224735</t>
  </si>
  <si>
    <t>19.233299978651154</t>
  </si>
  <si>
    <t>19.216187825944765</t>
  </si>
  <si>
    <t>19.26754466192797</t>
  </si>
  <si>
    <t>19.25041874437812</t>
  </si>
  <si>
    <t>20.04645595986945</t>
  </si>
  <si>
    <t>20.337480984009314</t>
  </si>
  <si>
    <t>20.354601660479894</t>
  </si>
  <si>
    <t>20.868175506591797</t>
  </si>
  <si>
    <t>20.774018211752995</t>
  </si>
  <si>
    <t>20.58571098252471</t>
  </si>
  <si>
    <t>20.756902545508918</t>
  </si>
  <si>
    <t>20.65419066835375</t>
  </si>
  <si>
    <t>21.998039637380725</t>
  </si>
  <si>
    <t>22.408892714240775</t>
  </si>
  <si>
    <t>22.819752333778585</t>
  </si>
  <si>
    <t>22.853991292786624</t>
  </si>
  <si>
    <t>23.02517819060338</t>
  </si>
  <si>
    <t>23.102221464876255</t>
  </si>
  <si>
    <t>22.973820445494606</t>
  </si>
  <si>
    <t>22.862545891448285</t>
  </si>
  <si>
    <t>23.06798084998352</t>
  </si>
  <si>
    <t>23.41891919322627</t>
  </si>
  <si>
    <t>23.25628618220777</t>
  </si>
  <si>
    <t>23.307652484354428</t>
  </si>
  <si>
    <t>23.410359901780083</t>
  </si>
  <si>
    <t>23.68426335589685</t>
  </si>
  <si>
    <t>23.547313541983122</t>
  </si>
  <si>
    <t>23.5815485385095</t>
  </si>
  <si>
    <t>23.615789851367644</t>
  </si>
  <si>
    <t>23.50451632982031</t>
  </si>
  <si>
    <t>23.324762118093894</t>
  </si>
  <si>
    <t>23.829778529805427</t>
  </si>
  <si>
    <t>23.478149454523788</t>
  </si>
  <si>
    <t>23.2547925094809</t>
  </si>
  <si>
    <t>23.555469250843696</t>
  </si>
  <si>
    <t>23.40083459558785</t>
  </si>
  <si>
    <t>23.881906797054214</t>
  </si>
  <si>
    <t>23.297751425016056</t>
  </si>
  <si>
    <t>23.340703882733795</t>
  </si>
  <si>
    <t>24.01935874373852</t>
  </si>
  <si>
    <t>23.967819167705827</t>
  </si>
  <si>
    <t>23.22902644843519</t>
  </si>
  <si>
    <t>23.32352072667752</t>
  </si>
  <si>
    <t>23.134528345810953</t>
  </si>
  <si>
    <t>22.61050164153126</t>
  </si>
  <si>
    <t>22.576141924334838</t>
  </si>
  <si>
    <t>22.610504381685303</t>
  </si>
  <si>
    <t>22.627683267228083</t>
  </si>
  <si>
    <t>22.24969133364731</t>
  </si>
  <si>
    <t>22.13801955086657</t>
  </si>
  <si>
    <t>22.07788215194103</t>
  </si>
  <si>
    <t>22.344187145284042</t>
  </si>
  <si>
    <t>22.335601461430237</t>
  </si>
  <si>
    <t>22.37855388575177</t>
  </si>
  <si>
    <t>22.7135835538536</t>
  </si>
  <si>
    <t>22.584731213107624</t>
  </si>
  <si>
    <t>22.670639516066643</t>
  </si>
  <si>
    <t>24.59493751946014</t>
  </si>
  <si>
    <t>23.6327850744017</t>
  </si>
  <si>
    <t>23.70151161322445</t>
  </si>
  <si>
    <t>24.354395594935543</t>
  </si>
  <si>
    <t>24.268482208251957</t>
  </si>
  <si>
    <t>24.362988798255387</t>
  </si>
  <si>
    <t>24.242719067631434</t>
  </si>
  <si>
    <t>24.3973480175963</t>
  </si>
  <si>
    <t>24.182584304206504</t>
  </si>
  <si>
    <t>24.113857497086066</t>
  </si>
  <si>
    <t>23.314930838766198</t>
  </si>
  <si>
    <t>21.845935709605573</t>
  </si>
  <si>
    <t>22.180369280674462</t>
  </si>
  <si>
    <t>21.671569761397393</t>
  </si>
  <si>
    <t>21.85267133987016</t>
  </si>
  <si>
    <t>21.5422120337955</t>
  </si>
  <si>
    <t>22.32698050107908</t>
  </si>
  <si>
    <t>21.844040987910876</t>
  </si>
  <si>
    <t>21.85266778199366</t>
  </si>
  <si>
    <t>22.275232122684024</t>
  </si>
  <si>
    <t>21.9906467479931</t>
  </si>
  <si>
    <t>22.076888128374463</t>
  </si>
  <si>
    <t>21.878544897780152</t>
  </si>
  <si>
    <t>21.844046876641723</t>
  </si>
  <si>
    <t>21.6715709993933</t>
  </si>
  <si>
    <t>21.749176906436514</t>
  </si>
  <si>
    <t>21.8267943093136</t>
  </si>
  <si>
    <t>22.197622742187544</t>
  </si>
  <si>
    <t>23.818891341508884</t>
  </si>
  <si>
    <t>25.190073530288792</t>
  </si>
  <si>
    <t>25.664376676348322</t>
  </si>
  <si>
    <t>25.35392116833021</t>
  </si>
  <si>
    <t>25.44878765895087</t>
  </si>
  <si>
    <t>25.673004476039843</t>
  </si>
  <si>
    <t>25.612638078300005</t>
  </si>
  <si>
    <t>25.707498498251187</t>
  </si>
  <si>
    <t>26.302545047559246</t>
  </si>
  <si>
    <t>27.07868044787557</t>
  </si>
  <si>
    <t>26.457767409902036</t>
  </si>
  <si>
    <t>27.1649192368174</t>
  </si>
  <si>
    <t>26.95795034868248</t>
  </si>
  <si>
    <t>27.337395089478612</t>
  </si>
  <si>
    <t>27.7944536791821</t>
  </si>
  <si>
    <t>27.328772476086066</t>
  </si>
  <si>
    <t>27.026942525928856</t>
  </si>
  <si>
    <t>27.078681507857677</t>
  </si>
  <si>
    <t>25.39704814011693</t>
  </si>
  <si>
    <t>25.146957326364113</t>
  </si>
  <si>
    <t>24.767509657647103</t>
  </si>
  <si>
    <t>25.483281819125363</t>
  </si>
  <si>
    <t>26.155936248804736</t>
  </si>
  <si>
    <t>26.268049986711453</t>
  </si>
  <si>
    <t>26.164367475261557</t>
  </si>
  <si>
    <t>26.216272533634587</t>
  </si>
  <si>
    <t>25.454878551899053</t>
  </si>
  <si>
    <t>25.783664506911457</t>
  </si>
  <si>
    <t>25.53274925630863</t>
  </si>
  <si>
    <t>24.407961138481454</t>
  </si>
  <si>
    <t>24.68483077576721</t>
  </si>
  <si>
    <t>24.805963871071686</t>
  </si>
  <si>
    <t>25.377007093747363</t>
  </si>
  <si>
    <t>25.134739357231297</t>
  </si>
  <si>
    <t>24.93574376850829</t>
  </si>
  <si>
    <t>23.698471949825716</t>
  </si>
  <si>
    <t>23.923433303833008</t>
  </si>
  <si>
    <t>23.88017463684082</t>
  </si>
  <si>
    <t>23.525427864047682</t>
  </si>
  <si>
    <t>23.456208489768027</t>
  </si>
  <si>
    <t>22.712122554272117</t>
  </si>
  <si>
    <t>22.74672788288056</t>
  </si>
  <si>
    <t>22.781339098635378</t>
  </si>
  <si>
    <t>22.2189455556575</t>
  </si>
  <si>
    <t>22.340078163394764</t>
  </si>
  <si>
    <t>22.59099182427421</t>
  </si>
  <si>
    <t>22.67750962188047</t>
  </si>
  <si>
    <t>22.928425846685972</t>
  </si>
  <si>
    <t>19.856884038758263</t>
  </si>
  <si>
    <t>20.1683633346091</t>
  </si>
  <si>
    <t>20.791328630887165</t>
  </si>
  <si>
    <t>20.83458355826843</t>
  </si>
  <si>
    <t>20.67884736610245</t>
  </si>
  <si>
    <t>20.445240302360904</t>
  </si>
  <si>
    <t>19.502143445323117</t>
  </si>
  <si>
    <t>18.835921283339875</t>
  </si>
  <si>
    <t>19.0262656701197</t>
  </si>
  <si>
    <t>19.04357491383822</t>
  </si>
  <si>
    <t>20.202975263918532</t>
  </si>
  <si>
    <t>20.540412935269313</t>
  </si>
  <si>
    <t>20.765367702974658</t>
  </si>
  <si>
    <t>21.379674491848235</t>
  </si>
  <si>
    <t>20.912453321764808</t>
  </si>
  <si>
    <t>21.552715364757663</t>
  </si>
  <si>
    <t>21.639418806875167</t>
  </si>
  <si>
    <t>21.41355555940841</t>
  </si>
  <si>
    <t>21.708913064169312</t>
  </si>
  <si>
    <t>21.734972549538746</t>
  </si>
  <si>
    <t>21.882654967873886</t>
  </si>
  <si>
    <t>22.160640237667426</t>
  </si>
  <si>
    <t>22.534180562868226</t>
  </si>
  <si>
    <t>22.412556947174572</t>
  </si>
  <si>
    <t>22.36912804828975</t>
  </si>
  <si>
    <t>22.29963228488887</t>
  </si>
  <si>
    <t>22.169326983272516</t>
  </si>
  <si>
    <t>22.125887604402767</t>
  </si>
  <si>
    <t>22.169325123396117</t>
  </si>
  <si>
    <t>22.455998296031705</t>
  </si>
  <si>
    <t>22.16932604786625</t>
  </si>
  <si>
    <t>22.065082345390028</t>
  </si>
  <si>
    <t>22.108515501508947</t>
  </si>
  <si>
    <t>21.761035277032686</t>
  </si>
  <si>
    <t>21.96083394248322</t>
  </si>
  <si>
    <t>20.0931194907448</t>
  </si>
  <si>
    <t>20.110490498608772</t>
  </si>
  <si>
    <t>20.75334019217257</t>
  </si>
  <si>
    <t>20.536165237426758</t>
  </si>
  <si>
    <t>20.431918997195282</t>
  </si>
  <si>
    <t>20.284236452310946</t>
  </si>
  <si>
    <t>20.579598406367506</t>
  </si>
  <si>
    <t>20.466658808749212</t>
  </si>
  <si>
    <t>20.414543930181267</t>
  </si>
  <si>
    <t>20.431915070981375</t>
  </si>
  <si>
    <t>20.2668643375746</t>
  </si>
  <si>
    <t>20.075752547166882</t>
  </si>
  <si>
    <t>19.571902494913385</t>
  </si>
  <si>
    <t>19.632714092315517</t>
  </si>
  <si>
    <t>19.40684734080362</t>
  </si>
  <si>
    <t>19.728269577026367</t>
  </si>
  <si>
    <t>19.754331773927355</t>
  </si>
  <si>
    <t>19.64139653811457</t>
  </si>
  <si>
    <t>19.597961577182474</t>
  </si>
  <si>
    <t>19.563212772250612</t>
  </si>
  <si>
    <t>19.511089622078444</t>
  </si>
  <si>
    <t>19.667460629627982</t>
  </si>
  <si>
    <t>19.902005238626206</t>
  </si>
  <si>
    <t>19.988880597616614</t>
  </si>
  <si>
    <t>20.050028452814445</t>
  </si>
  <si>
    <t>20.425206174172835</t>
  </si>
  <si>
    <t>20.364129240639947</t>
  </si>
  <si>
    <t>20.32050208774017</t>
  </si>
  <si>
    <t>20.49500117570656</t>
  </si>
  <si>
    <t>19.980229791841644</t>
  </si>
  <si>
    <t>19.997678708594066</t>
  </si>
  <si>
    <t>20.04130299633767</t>
  </si>
  <si>
    <t>19.89297682853494</t>
  </si>
  <si>
    <t>20.2768729123801</t>
  </si>
  <si>
    <t>20.259425838022985</t>
  </si>
  <si>
    <t>20.23325362608876</t>
  </si>
  <si>
    <t>18.706379482115143</t>
  </si>
  <si>
    <t>18.92450314057398</t>
  </si>
  <si>
    <t>19.61377891499215</t>
  </si>
  <si>
    <t>19.413102098204515</t>
  </si>
  <si>
    <t>18.863428359531216</t>
  </si>
  <si>
    <t>19.81445536656143</t>
  </si>
  <si>
    <t>20.111105792213717</t>
  </si>
  <si>
    <t>20.33795108870236</t>
  </si>
  <si>
    <t>20.355403300907568</t>
  </si>
  <si>
    <t>20.189633343035567</t>
  </si>
  <si>
    <t>20.52990345980408</t>
  </si>
  <si>
    <t>20.695680686268254</t>
  </si>
  <si>
    <t>21.03595182268872</t>
  </si>
  <si>
    <t>20.669506346886116</t>
  </si>
  <si>
    <t>19.797006120240663</t>
  </si>
  <si>
    <t>19.35203135537263</t>
  </si>
  <si>
    <t>19.69230275113469</t>
  </si>
  <si>
    <t>19.718477601621156</t>
  </si>
  <si>
    <t>20.14599841875709</t>
  </si>
  <si>
    <t>20.416478873367193</t>
  </si>
  <si>
    <t>20.381580751436406</t>
  </si>
  <si>
    <t>20.137280389440946</t>
  </si>
  <si>
    <t>20.076202480992524</t>
  </si>
  <si>
    <t>20.460102081298828</t>
  </si>
  <si>
    <t>20.477551228019156</t>
  </si>
  <si>
    <t>20.355403797633013</t>
  </si>
  <si>
    <t>20.224532594951647</t>
  </si>
  <si>
    <t>20.26834256950167</t>
  </si>
  <si>
    <t>20.443601130908153</t>
  </si>
  <si>
    <t>20.469884669173098</t>
  </si>
  <si>
    <t>20.320919358681216</t>
  </si>
  <si>
    <t>19.803914792801688</t>
  </si>
  <si>
    <t>19.80391264530995</t>
  </si>
  <si>
    <t>19.803915201786786</t>
  </si>
  <si>
    <t>20.67143557419686</t>
  </si>
  <si>
    <t>20.908028519225702</t>
  </si>
  <si>
    <t>20.68019621674969</t>
  </si>
  <si>
    <t>21.048235181475395</t>
  </si>
  <si>
    <t>21.074522171814003</t>
  </si>
  <si>
    <t>21.3198800181988</t>
  </si>
  <si>
    <t>20.504940429877355</t>
  </si>
  <si>
    <t>19.97917166290699</t>
  </si>
  <si>
    <t>23.019858267260055</t>
  </si>
  <si>
    <t>22.651827543956518</t>
  </si>
  <si>
    <t>21.906985193382557</t>
  </si>
  <si>
    <t>22.310071948614183</t>
  </si>
  <si>
    <t>22.38017590270032</t>
  </si>
  <si>
    <t>21.88069593363968</t>
  </si>
  <si>
    <t>22.26625571828802</t>
  </si>
  <si>
    <t>22.415225492558225</t>
  </si>
  <si>
    <t>22.8183228894206</t>
  </si>
  <si>
    <t>23.133771054435012</t>
  </si>
  <si>
    <t>22.862124964445126</t>
  </si>
  <si>
    <t>23.221404857747686</t>
  </si>
  <si>
    <t>23.256656733848732</t>
  </si>
  <si>
    <t>23.555719386274095</t>
  </si>
  <si>
    <t>25.007065574959118</t>
  </si>
  <si>
    <t>25.350106139642058</t>
  </si>
  <si>
    <t>24.901515941850032</t>
  </si>
  <si>
    <t>25.077429724256227</t>
  </si>
  <si>
    <t>24.96308425171635</t>
  </si>
  <si>
    <t>25.00706412518003</t>
  </si>
  <si>
    <t>25.042245386237326</t>
  </si>
  <si>
    <t>25.08622711161798</t>
  </si>
  <si>
    <t>24.892713116166806</t>
  </si>
  <si>
    <t>25.068636451905956</t>
  </si>
  <si>
    <t>25.16539139976042</t>
  </si>
  <si>
    <t>25.007062177122148</t>
  </si>
  <si>
    <t>25.024655294860654</t>
  </si>
  <si>
    <t>25.05104234550107</t>
  </si>
  <si>
    <t>25.024651707125788</t>
  </si>
  <si>
    <t>25.402885664913427</t>
  </si>
  <si>
    <t>25.394090174863376</t>
  </si>
  <si>
    <t>25.174187607032316</t>
  </si>
  <si>
    <t>24.514484866922704</t>
  </si>
  <si>
    <t>24.479299554768627</t>
  </si>
  <si>
    <t>24.3649522316638</t>
  </si>
  <si>
    <t>24.162645564431497</t>
  </si>
  <si>
    <t>24.62883238810899</t>
  </si>
  <si>
    <t>24.839934626800257</t>
  </si>
  <si>
    <t>22.077989818448064</t>
  </si>
  <si>
    <t>23.388598892110732</t>
  </si>
  <si>
    <t>23.265452947376232</t>
  </si>
  <si>
    <t>23.47655482341752</t>
  </si>
  <si>
    <t>23.942740458702904</t>
  </si>
  <si>
    <t>23.94274639030382</t>
  </si>
  <si>
    <t>23.92515160474848</t>
  </si>
  <si>
    <t>23.960334358767938</t>
  </si>
  <si>
    <t>24.127460310720355</t>
  </si>
  <si>
    <t>24.488094112050316</t>
  </si>
  <si>
    <t>24.58485464246206</t>
  </si>
  <si>
    <t>24.681609716814428</t>
  </si>
  <si>
    <t>24.883919578974215</t>
  </si>
  <si>
    <t>25.112614118698595</t>
  </si>
  <si>
    <t>24.945299534518067</t>
  </si>
  <si>
    <t>24.89233726397413</t>
  </si>
  <si>
    <t>24.830551995468383</t>
  </si>
  <si>
    <t>24.971790313720703</t>
  </si>
  <si>
    <t>24.80407469093613</t>
  </si>
  <si>
    <t>24.742278202032324</t>
  </si>
  <si>
    <t>24.48629122561523</t>
  </si>
  <si>
    <t>24.61870474468925</t>
  </si>
  <si>
    <t>24.733450248199823</t>
  </si>
  <si>
    <t>24.90999719808315</t>
  </si>
  <si>
    <t>25.280732851410797</t>
  </si>
  <si>
    <t>24.962960158674623</t>
  </si>
  <si>
    <t>24.724622512363624</t>
  </si>
  <si>
    <t>24.548088231802268</t>
  </si>
  <si>
    <t>24.398028385853774</t>
  </si>
  <si>
    <t>24.49512265438679</t>
  </si>
  <si>
    <t>24.4421576826607</t>
  </si>
  <si>
    <t>24.592217591463392</t>
  </si>
  <si>
    <t>24.47746636672195</t>
  </si>
  <si>
    <t>24.565734987864694</t>
  </si>
  <si>
    <t>24.548083877874852</t>
  </si>
  <si>
    <t>24.574566430118463</t>
  </si>
  <si>
    <t>24.565736567908086</t>
  </si>
  <si>
    <t>24.36271173167174</t>
  </si>
  <si>
    <t>24.380368461077722</t>
  </si>
  <si>
    <t>24.839377306659035</t>
  </si>
  <si>
    <t>25.130667401012943</t>
  </si>
  <si>
    <t>26.119306671312255</t>
  </si>
  <si>
    <t>27.019667785145472</t>
  </si>
  <si>
    <t>27.17855111802051</t>
  </si>
  <si>
    <t>27.0373218336326</t>
  </si>
  <si>
    <t>26.96670315814253</t>
  </si>
  <si>
    <t>27.081456032173772</t>
  </si>
  <si>
    <t>27.002008265789346</t>
  </si>
  <si>
    <t>26.01337858105616</t>
  </si>
  <si>
    <t>26.287016988320584</t>
  </si>
  <si>
    <t>25.969244740388344</t>
  </si>
  <si>
    <t>26.01337664937013</t>
  </si>
  <si>
    <t>26.09282141058242</t>
  </si>
  <si>
    <t>25.818972944788413</t>
  </si>
  <si>
    <t>25.99612187481</t>
  </si>
  <si>
    <t>26.261836856092124</t>
  </si>
  <si>
    <t>26.580699280946458</t>
  </si>
  <si>
    <t>26.093546633471334</t>
  </si>
  <si>
    <t>25.14582140767635</t>
  </si>
  <si>
    <t>25.65068404611571</t>
  </si>
  <si>
    <t>25.907548546707922</t>
  </si>
  <si>
    <t>25.23439455974391</t>
  </si>
  <si>
    <t>25.570971832597674</t>
  </si>
  <si>
    <t>25.508967449958497</t>
  </si>
  <si>
    <t>25.154678891822343</t>
  </si>
  <si>
    <t>25.553253967893696</t>
  </si>
  <si>
    <t>25.06610281530852</t>
  </si>
  <si>
    <t>24.88010003305131</t>
  </si>
  <si>
    <t>24.844666417989163</t>
  </si>
  <si>
    <t>24.676381396023544</t>
  </si>
  <si>
    <t>24.809239418417615</t>
  </si>
  <si>
    <t>25.59754083504949</t>
  </si>
  <si>
    <t>25.78353848622458</t>
  </si>
  <si>
    <t>25.63297289935175</t>
  </si>
  <si>
    <t>26.208689063378273</t>
  </si>
  <si>
    <t>26.022687741693957</t>
  </si>
  <si>
    <t>24.98638401293163</t>
  </si>
  <si>
    <t>24.508093200447618</t>
  </si>
  <si>
    <t>24.685237720645578</t>
  </si>
  <si>
    <t>24.818101591680595</t>
  </si>
  <si>
    <t>25.057247362490102</t>
  </si>
  <si>
    <t>25.03067190710927</t>
  </si>
  <si>
    <t>25.190104481146108</t>
  </si>
  <si>
    <t>25.03067182845514</t>
  </si>
  <si>
    <t>24.871246035673334</t>
  </si>
  <si>
    <t>24.304373958754258</t>
  </si>
  <si>
    <t>24.81810272871282</t>
  </si>
  <si>
    <t>24.43723498875955</t>
  </si>
  <si>
    <t>24.012085965807263</t>
  </si>
  <si>
    <t>24.02979875243593</t>
  </si>
  <si>
    <t>24.454954572396915</t>
  </si>
  <si>
    <t>24.446096844728537</t>
  </si>
  <si>
    <t>24.189228874689018</t>
  </si>
  <si>
    <t>24.55332235970377</t>
  </si>
  <si>
    <t>24.75778563243712</t>
  </si>
  <si>
    <t>24.47330954086257</t>
  </si>
  <si>
    <t>23.975492102081727</t>
  </si>
  <si>
    <t>24.677780768198264</t>
  </si>
  <si>
    <t>24.72222854199452</t>
  </si>
  <si>
    <t>24.659994280961357</t>
  </si>
  <si>
    <t>24.980028297586305</t>
  </si>
  <si>
    <t>24.855573558957172</t>
  </si>
  <si>
    <t>24.83779204590584</t>
  </si>
  <si>
    <t>25.371175408869643</t>
  </si>
  <si>
    <t>25.211159121449647</t>
  </si>
  <si>
    <t>24.002157803484298</t>
  </si>
  <si>
    <t>22.89095040381001</t>
  </si>
  <si>
    <t>23.11319043681278</t>
  </si>
  <si>
    <t>23.219864755312276</t>
  </si>
  <si>
    <t>21.833074109781155</t>
  </si>
  <si>
    <t>22.170889244701016</t>
  </si>
  <si>
    <t>22.410906807765727</t>
  </si>
  <si>
    <t>22.1531064781352</t>
  </si>
  <si>
    <t>22.224220871886942</t>
  </si>
  <si>
    <t>22.037540712443505</t>
  </si>
  <si>
    <t>21.77974046073154</t>
  </si>
  <si>
    <t>21.753071446742943</t>
  </si>
  <si>
    <t>21.984201832429733</t>
  </si>
  <si>
    <t>21.761958848588556</t>
  </si>
  <si>
    <t>22.31311749609711</t>
  </si>
  <si>
    <t>22.12643966128603</t>
  </si>
  <si>
    <t>23.15763911603715</t>
  </si>
  <si>
    <t>24.09105469049999</t>
  </si>
  <si>
    <t>24.770317165302266</t>
  </si>
  <si>
    <t>25.394711001313855</t>
  </si>
  <si>
    <t>25.109270589726464</t>
  </si>
  <si>
    <t>24.69004654792862</t>
  </si>
  <si>
    <t>25.341184561984633</t>
  </si>
  <si>
    <t>25.38578741888847</t>
  </si>
  <si>
    <t>25.813938464300577</t>
  </si>
  <si>
    <t>25.412548827074236</t>
  </si>
  <si>
    <t>25.19847339496278</t>
  </si>
  <si>
    <t>25.492825151511784</t>
  </si>
  <si>
    <t>25.599863544410965</t>
  </si>
  <si>
    <t>25.671221979114662</t>
  </si>
  <si>
    <t>25.689061407832824</t>
  </si>
  <si>
    <t>25.93881442000054</t>
  </si>
  <si>
    <t>25.689062461947557</t>
  </si>
  <si>
    <t>25.626623310885485</t>
  </si>
  <si>
    <t>25.77826353228532</t>
  </si>
  <si>
    <t>25.79609177668209</t>
  </si>
  <si>
    <t>25.341187778100572</t>
  </si>
  <si>
    <t>25.31443316115973</t>
  </si>
  <si>
    <t>25.74258406899661</t>
  </si>
  <si>
    <t>25.38578939873707</t>
  </si>
  <si>
    <t>25.243068957474982</t>
  </si>
  <si>
    <t>25.08251989358388</t>
  </si>
  <si>
    <t>23.039881672683315</t>
  </si>
  <si>
    <t>23.155836844214306</t>
  </si>
  <si>
    <t>23.55722634585385</t>
  </si>
  <si>
    <t>23.200438403112678</t>
  </si>
  <si>
    <t>22.754440300789277</t>
  </si>
  <si>
    <t>22.879317941741625</t>
  </si>
  <si>
    <t>23.164756041690026</t>
  </si>
  <si>
    <t>23.58398895431092</t>
  </si>
  <si>
    <t>23.994296926277567</t>
  </si>
  <si>
    <t>23.08447271439742</t>
  </si>
  <si>
    <t>23.36098861694336</t>
  </si>
  <si>
    <t>23.038208234167485</t>
  </si>
  <si>
    <t>22.562168050156146</t>
  </si>
  <si>
    <t>22.912464365654046</t>
  </si>
  <si>
    <t>23.18191373741262</t>
  </si>
  <si>
    <t>23.271730699003726</t>
  </si>
  <si>
    <t>23.80165359304943</t>
  </si>
  <si>
    <t>23.72980143560541</t>
  </si>
  <si>
    <t>23.900453631577466</t>
  </si>
  <si>
    <t>23.53220270801762</t>
  </si>
  <si>
    <t>23.595076998198273</t>
  </si>
  <si>
    <t>22.76875486573304</t>
  </si>
  <si>
    <t>22.625044467058576</t>
  </si>
  <si>
    <t>22.319665470103264</t>
  </si>
  <si>
    <t>22.122063872069255</t>
  </si>
  <si>
    <t>21.834647239285655</t>
  </si>
  <si>
    <t>21.77177662782616</t>
  </si>
  <si>
    <t>21.951413583704163</t>
  </si>
  <si>
    <t>22.43642971909473</t>
  </si>
  <si>
    <t>22.580133554695475</t>
  </si>
  <si>
    <t>21.87057694160909</t>
  </si>
  <si>
    <t>21.89752334885541</t>
  </si>
  <si>
    <t>24.160923204456893</t>
  </si>
  <si>
    <t>22.346610847418912</t>
  </si>
  <si>
    <t>23.065157485821203</t>
  </si>
  <si>
    <t>23.35257350096228</t>
  </si>
  <si>
    <t>23.325619904460197</t>
  </si>
  <si>
    <t>23.666930193912624</t>
  </si>
  <si>
    <t>23.783691153724643</t>
  </si>
  <si>
    <t>23.738784163001267</t>
  </si>
  <si>
    <t>24.080086980427815</t>
  </si>
  <si>
    <t>24.250744041253707</t>
  </si>
  <si>
    <t>24.430377510537166</t>
  </si>
  <si>
    <t>24.205831207763413</t>
  </si>
  <si>
    <t>24.286670339209966</t>
  </si>
  <si>
    <t>24.439359940397683</t>
  </si>
  <si>
    <t>24.26882736192843</t>
  </si>
  <si>
    <t>24.314040602137315</t>
  </si>
  <si>
    <t>24.729971223702375</t>
  </si>
  <si>
    <t>25.20015907287598</t>
  </si>
  <si>
    <t>25.290576544740123</t>
  </si>
  <si>
    <t>25.12781818784021</t>
  </si>
  <si>
    <t>24.34116308240167</t>
  </si>
  <si>
    <t>24.36828945124355</t>
  </si>
  <si>
    <t>24.413501775173334</t>
  </si>
  <si>
    <t>24.16031936861015</t>
  </si>
  <si>
    <t>24.711884020701305</t>
  </si>
  <si>
    <t>24.61242522004305</t>
  </si>
  <si>
    <t>24.95601793540206</t>
  </si>
  <si>
    <t>24.739012032255577</t>
  </si>
  <si>
    <t>25.100692599090305</t>
  </si>
  <si>
    <t>25.498544606252313</t>
  </si>
  <si>
    <t>25.769805895257576</t>
  </si>
  <si>
    <t>25.561839958995265</t>
  </si>
  <si>
    <t>25.75172167677247</t>
  </si>
  <si>
    <t>25.191116333007812</t>
  </si>
  <si>
    <t>25.36291602398599</t>
  </si>
  <si>
    <t>25.53470705818698</t>
  </si>
  <si>
    <t>25.489502037095924</t>
  </si>
  <si>
    <t>25.444287818706123</t>
  </si>
  <si>
    <t>23.30132526131635</t>
  </si>
  <si>
    <t>23.825767020866635</t>
  </si>
  <si>
    <t>23.807686043516075</t>
  </si>
  <si>
    <t>23.219946806067362</t>
  </si>
  <si>
    <t>23.62684110994084</t>
  </si>
  <si>
    <t>23.771513899078396</t>
  </si>
  <si>
    <t>24.20553251567168</t>
  </si>
  <si>
    <t>24.268827827140655</t>
  </si>
  <si>
    <t>24.35020496403965</t>
  </si>
  <si>
    <t>24.368291284276847</t>
  </si>
  <si>
    <t>24.413502505613405</t>
  </si>
  <si>
    <t>24.63955146640663</t>
  </si>
  <si>
    <t>25.426207840039968</t>
  </si>
  <si>
    <t>25.75171948800345</t>
  </si>
  <si>
    <t>25.914476840297457</t>
  </si>
  <si>
    <t>26.140524462038268</t>
  </si>
  <si>
    <t>25.823367302724588</t>
  </si>
  <si>
    <t>25.786976817187835</t>
  </si>
  <si>
    <t>25.750575002761476</t>
  </si>
  <si>
    <t>25.604992927284147</t>
  </si>
  <si>
    <t>25.213731595819873</t>
  </si>
  <si>
    <t>25.086339612681233</t>
  </si>
  <si>
    <t>25.004446302121426</t>
  </si>
  <si>
    <t>25.43210888529107</t>
  </si>
  <si>
    <t>25.550395443566426</t>
  </si>
  <si>
    <t>26.696891275368156</t>
  </si>
  <si>
    <t>27.024461832865317</t>
  </si>
  <si>
    <t>26.887973180766124</t>
  </si>
  <si>
    <t>27.32472865482508</t>
  </si>
  <si>
    <t>26.41481814660321</t>
  </si>
  <si>
    <t>24.85886734380637</t>
  </si>
  <si>
    <t>25.386614386161867</t>
  </si>
  <si>
    <t>26.269230470044853</t>
  </si>
  <si>
    <t>26.078150663858512</t>
  </si>
  <si>
    <t>25.36841354568895</t>
  </si>
  <si>
    <t>25.13183409037528</t>
  </si>
  <si>
    <t>26.305622733086924</t>
  </si>
  <si>
    <t>25.9416595145809</t>
  </si>
  <si>
    <t>26.751482738753694</t>
  </si>
  <si>
    <t>27.13364601135254</t>
  </si>
  <si>
    <t>26.278329739920167</t>
  </si>
  <si>
    <t>25.623191669041724</t>
  </si>
  <si>
    <t>25.668683548051582</t>
  </si>
  <si>
    <t>25.98715127626747</t>
  </si>
  <si>
    <t>24.849762935598235</t>
  </si>
  <si>
    <t>25.250127529820926</t>
  </si>
  <si>
    <t>25.12273536078707</t>
  </si>
  <si>
    <t>26.587697270136292</t>
  </si>
  <si>
    <t>26.56950120045063</t>
  </si>
  <si>
    <t>26.20261445226383</t>
  </si>
  <si>
    <t>25.305391225165373</t>
  </si>
  <si>
    <t>25.195527984029294</t>
  </si>
  <si>
    <t>23.904618739457703</t>
  </si>
  <si>
    <t>23.49262803824976</t>
  </si>
  <si>
    <t>24.682827804745695</t>
  </si>
  <si>
    <t>24.325767223096236</t>
  </si>
  <si>
    <t>24.353232586257803</t>
  </si>
  <si>
    <t>24.179282232386562</t>
  </si>
  <si>
    <t>24.774379073145898</t>
  </si>
  <si>
    <t>25.589208089768682</t>
  </si>
  <si>
    <t>25.717379216809945</t>
  </si>
  <si>
    <t>25.561737633030702</t>
  </si>
  <si>
    <t>25.515962138196866</t>
  </si>
  <si>
    <t>25.570892364556393</t>
  </si>
  <si>
    <t>22.888377497598462</t>
  </si>
  <si>
    <t>23.822222542983898</t>
  </si>
  <si>
    <t>24.005330730721532</t>
  </si>
  <si>
    <t>24.160967604028887</t>
  </si>
  <si>
    <t>24.453944583516346</t>
  </si>
  <si>
    <t>24.93917268337028</t>
  </si>
  <si>
    <t>24.756067619707707</t>
  </si>
  <si>
    <t>24.911707658609213</t>
  </si>
  <si>
    <t>25.158900389085865</t>
  </si>
  <si>
    <t>25.13137217575945</t>
  </si>
  <si>
    <t>24.993085128313396</t>
  </si>
  <si>
    <t>24.50446891784668</t>
  </si>
  <si>
    <t>24.172581544628425</t>
  </si>
  <si>
    <t>24.34774389471759</t>
  </si>
  <si>
    <t>24.375404933834204</t>
  </si>
  <si>
    <t>24.476811455071115</t>
  </si>
  <si>
    <t>24.0250763243012</t>
  </si>
  <si>
    <t>24.05273452194012</t>
  </si>
  <si>
    <t>24.00664056701818</t>
  </si>
  <si>
    <t>24.16336308205431</t>
  </si>
  <si>
    <t>24.72573106692385</t>
  </si>
  <si>
    <t>25.16824717090189</t>
  </si>
  <si>
    <t>24.92855423242761</t>
  </si>
  <si>
    <t>25.002303624601275</t>
  </si>
  <si>
    <t>25.38950878761395</t>
  </si>
  <si>
    <t>25.50935767049661</t>
  </si>
  <si>
    <t>25.666079497846642</t>
  </si>
  <si>
    <t>25.472476859853863</t>
  </si>
  <si>
    <t>25.675301235756354</t>
  </si>
  <si>
    <t>25.785931579560884</t>
  </si>
  <si>
    <t>25.739837798035207</t>
  </si>
  <si>
    <t>25.684519265689012</t>
  </si>
  <si>
    <t>25.592331654126266</t>
  </si>
  <si>
    <t>24.983869757627577</t>
  </si>
  <si>
    <t>24.578221141947914</t>
  </si>
  <si>
    <t>24.218676615173205</t>
  </si>
  <si>
    <t>23.80381658471187</t>
  </si>
  <si>
    <t>23.573339150165523</t>
  </si>
  <si>
    <t>23.84991186957222</t>
  </si>
  <si>
    <t>23.066287996881222</t>
  </si>
  <si>
    <t>23.60099337284931</t>
  </si>
  <si>
    <t>23.942101847056215</t>
  </si>
  <si>
    <t>23.39817146540449</t>
  </si>
  <si>
    <t>23.278326590166053</t>
  </si>
  <si>
    <t>22.99029410679664</t>
  </si>
  <si>
    <t>22.87882635507713</t>
  </si>
  <si>
    <t>23.35256866784844</t>
  </si>
  <si>
    <t>24.272174440662972</t>
  </si>
  <si>
    <t>24.699471994759012</t>
  </si>
  <si>
    <t>24.950277328491207</t>
  </si>
  <si>
    <t>24.690182774308067</t>
  </si>
  <si>
    <t>24.93169888632587</t>
  </si>
  <si>
    <t>25.024589760107887</t>
  </si>
  <si>
    <t>25.303261015065505</t>
  </si>
  <si>
    <t>25.006008307720634</t>
  </si>
  <si>
    <t>24.96885443264371</t>
  </si>
  <si>
    <t>25.043168634507865</t>
  </si>
  <si>
    <t>25.015298632952252</t>
  </si>
  <si>
    <t>24.309334877244357</t>
  </si>
  <si>
    <t>24.37435596804575</t>
  </si>
  <si>
    <t>24.513693647995478</t>
  </si>
  <si>
    <t>24.476537955165202</t>
  </si>
  <si>
    <t>25.108190142773527</t>
  </si>
  <si>
    <t>25.163923865968147</t>
  </si>
  <si>
    <t>25.266103575633043</t>
  </si>
  <si>
    <t>25.07103390265813</t>
  </si>
  <si>
    <t>24.931699128539957</t>
  </si>
  <si>
    <t>25.08032315833307</t>
  </si>
  <si>
    <t>24.690184882274</t>
  </si>
  <si>
    <t>25.098898556079934</t>
  </si>
  <si>
    <t>24.3743588954844</t>
  </si>
  <si>
    <t>23.58479394351859</t>
  </si>
  <si>
    <t>23.56621172794223</t>
  </si>
  <si>
    <t>23.14820733215831</t>
  </si>
  <si>
    <t>23.399013307604996</t>
  </si>
  <si>
    <t>23.18536660044782</t>
  </si>
  <si>
    <t>21.98708174852934</t>
  </si>
  <si>
    <t>21.968504124484248</t>
  </si>
  <si>
    <t>22.265751451599023</t>
  </si>
  <si>
    <t>21.977792069154912</t>
  </si>
  <si>
    <t>21.504056062505803</t>
  </si>
  <si>
    <t>21.419688289781845</t>
  </si>
  <si>
    <t>23.02124150425883</t>
  </si>
  <si>
    <t>22.71217408606014</t>
  </si>
  <si>
    <t>22.506124636044067</t>
  </si>
  <si>
    <t>23.039980280411346</t>
  </si>
  <si>
    <t>23.330320990634693</t>
  </si>
  <si>
    <t>21.94417157442053</t>
  </si>
  <si>
    <t>21.66319862764495</t>
  </si>
  <si>
    <t>22.300074907628357</t>
  </si>
  <si>
    <t>21.944170293889254</t>
  </si>
  <si>
    <t>21.719395077622938</t>
  </si>
  <si>
    <t>22.084661530806216</t>
  </si>
  <si>
    <t>22.168951333725932</t>
  </si>
  <si>
    <t>22.028464294935528</t>
  </si>
  <si>
    <t>22.36563487224543</t>
  </si>
  <si>
    <t>22.59977874336206</t>
  </si>
  <si>
    <t>23.433343571215218</t>
  </si>
  <si>
    <t>22.993147432032423</t>
  </si>
  <si>
    <t>22.974413004870208</t>
  </si>
  <si>
    <t>23.133633671399433</t>
  </si>
  <si>
    <t>23.40524642247577</t>
  </si>
  <si>
    <t>24.53851157917829</t>
  </si>
  <si>
    <t>23.939099294521345</t>
  </si>
  <si>
    <t>23.836075638150927</t>
  </si>
  <si>
    <t>23.901632971612017</t>
  </si>
  <si>
    <t>24.060851676579507</t>
  </si>
  <si>
    <t>23.686362938748076</t>
  </si>
  <si>
    <t>23.091840482185944</t>
  </si>
  <si>
    <t>22.997472682564773</t>
  </si>
  <si>
    <t>22.70493333964949</t>
  </si>
  <si>
    <t>22.4690133003561</t>
  </si>
  <si>
    <t>22.629439168632228</t>
  </si>
  <si>
    <t>22.79930377535931</t>
  </si>
  <si>
    <t>23.110714507245575</t>
  </si>
  <si>
    <t>23.044657219462962</t>
  </si>
  <si>
    <t>22.893667690055025</t>
  </si>
  <si>
    <t>22.865360187210186</t>
  </si>
  <si>
    <t>22.99747674208536</t>
  </si>
  <si>
    <t>23.242832100647913</t>
  </si>
  <si>
    <t>23.18621117986401</t>
  </si>
  <si>
    <t>21.449838446260582</t>
  </si>
  <si>
    <t>22.04435953127565</t>
  </si>
  <si>
    <t>22.053798683473</t>
  </si>
  <si>
    <t>21.82731187906465</t>
  </si>
  <si>
    <t>22.33690125603616</t>
  </si>
  <si>
    <t>23.51650036419752</t>
  </si>
  <si>
    <t>22.761555793817045</t>
  </si>
  <si>
    <t>22.620004295290723</t>
  </si>
  <si>
    <t>19.953655627413493</t>
  </si>
  <si>
    <t>20.801327337801535</t>
  </si>
  <si>
    <t>20.953722015467633</t>
  </si>
  <si>
    <t>17.563027825145</t>
  </si>
  <si>
    <t>16.153409957598033</t>
  </si>
  <si>
    <t>16.743924601636486</t>
  </si>
  <si>
    <t>18.534518168698348</t>
  </si>
  <si>
    <t>17.724944664350648</t>
  </si>
  <si>
    <t>17.639223006117437</t>
  </si>
  <si>
    <t>21.2965991828426</t>
  </si>
  <si>
    <t>21.877587265904456</t>
  </si>
  <si>
    <t>22.14427352980152</t>
  </si>
  <si>
    <t>22.153799135467835</t>
  </si>
  <si>
    <t>22.353807919550352</t>
  </si>
  <si>
    <t>23.611032761665516</t>
  </si>
  <si>
    <t>20.620364663065033</t>
  </si>
  <si>
    <t>21.248976871317954</t>
  </si>
  <si>
    <t>22.172843341224915</t>
  </si>
  <si>
    <t>22.391908420189065</t>
  </si>
  <si>
    <t>22.20141841330973</t>
  </si>
  <si>
    <t>22.3252369694562</t>
  </si>
  <si>
    <t>22.45857563750804</t>
  </si>
  <si>
    <t>22.85860137465804</t>
  </si>
  <si>
    <t>23.955887864332134</t>
  </si>
  <si>
    <t>23.54285865093168</t>
  </si>
  <si>
    <t>22.88968945142036</t>
  </si>
  <si>
    <t>21.38163771951158</t>
  </si>
  <si>
    <t>21.660196848787614</t>
  </si>
  <si>
    <t>21.871512918025083</t>
  </si>
  <si>
    <t>21.92914484898914</t>
  </si>
  <si>
    <t>22.111649144951894</t>
  </si>
  <si>
    <t>23.149035448675036</t>
  </si>
  <si>
    <t>23.5524630932159</t>
  </si>
  <si>
    <t>24.58984682670776</t>
  </si>
  <si>
    <t>24.541819324775222</t>
  </si>
  <si>
    <t>24.685898051744957</t>
  </si>
  <si>
    <t>23.840621948242188</t>
  </si>
  <si>
    <t>23.85023170292577</t>
  </si>
  <si>
    <t>23.216273566452116</t>
  </si>
  <si>
    <t>22.8896870192695</t>
  </si>
  <si>
    <t>24.156693114162984</t>
  </si>
  <si>
    <t>22.597256949560265</t>
  </si>
  <si>
    <t>22.25825244822151</t>
  </si>
  <si>
    <t>22.568201113763514</t>
  </si>
  <si>
    <t>22.51976966825263</t>
  </si>
  <si>
    <t>22.23887635343107</t>
  </si>
  <si>
    <t>21.25091488937376</t>
  </si>
  <si>
    <t>20.379180275955846</t>
  </si>
  <si>
    <t>20.882848127126035</t>
  </si>
  <si>
    <t>21.22185961459459</t>
  </si>
  <si>
    <t>21.9095585770524</t>
  </si>
  <si>
    <t>21.754580847778644</t>
  </si>
  <si>
    <t>21.589921940341206</t>
  </si>
  <si>
    <t>21.30903054053561</t>
  </si>
  <si>
    <t>21.696469675127357</t>
  </si>
  <si>
    <t>21.42526175629896</t>
  </si>
  <si>
    <t>21.018453590323766</t>
  </si>
  <si>
    <t>19.77865670378425</t>
  </si>
  <si>
    <t>19.06189661223169</t>
  </si>
  <si>
    <t>19.64305113215147</t>
  </si>
  <si>
    <t>19.856142051617912</t>
  </si>
  <si>
    <t>20.718189244354626</t>
  </si>
  <si>
    <t>20.960337347365357</t>
  </si>
  <si>
    <t>20.77630292044012</t>
  </si>
  <si>
    <t>20.931280135771573</t>
  </si>
  <si>
    <t>21.483377449639992</t>
  </si>
  <si>
    <t>20.99908317341529</t>
  </si>
  <si>
    <t>21.28966078789307</t>
  </si>
  <si>
    <t>21.33650232194601</t>
  </si>
  <si>
    <t>21.092156126932775</t>
  </si>
  <si>
    <t>21.727461146337408</t>
  </si>
  <si>
    <t>21.834976196289062</t>
  </si>
  <si>
    <t>21.952262640128403</t>
  </si>
  <si>
    <t>21.991359230082423</t>
  </si>
  <si>
    <t>22.87101060524764</t>
  </si>
  <si>
    <t>23.369483287889743</t>
  </si>
  <si>
    <t>24.07320600368306</t>
  </si>
  <si>
    <t>25.40245939048392</t>
  </si>
  <si>
    <t>23.760441253092065</t>
  </si>
  <si>
    <t>24.170945983540957</t>
  </si>
  <si>
    <t>24.610772536615563</t>
  </si>
  <si>
    <t>24.737831236921657</t>
  </si>
  <si>
    <t>23.750667188862053</t>
  </si>
  <si>
    <t>23.271742091961006</t>
  </si>
  <si>
    <t>23.11544519970864</t>
  </si>
  <si>
    <t>23.539307047324648</t>
  </si>
  <si>
    <t>23.58859638563153</t>
  </si>
  <si>
    <t>23.460448812264158</t>
  </si>
  <si>
    <t>23.96317174808302</t>
  </si>
  <si>
    <t>24.525040773335395</t>
  </si>
  <si>
    <t>24.830621277565772</t>
  </si>
  <si>
    <t>25.136196839856336</t>
  </si>
  <si>
    <t>25.01790924275219</t>
  </si>
  <si>
    <t>24.92919392837706</t>
  </si>
  <si>
    <t>25.146052924454892</t>
  </si>
  <si>
    <t>25.41220093771905</t>
  </si>
  <si>
    <t>25.34319844375346</t>
  </si>
  <si>
    <t>25.047481521359547</t>
  </si>
  <si>
    <t>25.244628204282435</t>
  </si>
  <si>
    <t>26.230359240991312</t>
  </si>
  <si>
    <t>19.24728643809248</t>
  </si>
  <si>
    <t>19.034193682403156</t>
  </si>
  <si>
    <t>18.94042732998995</t>
  </si>
  <si>
    <t>19.3666284792685</t>
  </si>
  <si>
    <t>19.042716136227725</t>
  </si>
  <si>
    <t>19.221720194607308</t>
  </si>
  <si>
    <t>18.48012882760497</t>
  </si>
  <si>
    <t>18.65912804498664</t>
  </si>
  <si>
    <t>19.596774680641115</t>
  </si>
  <si>
    <t>19.605304107571442</t>
  </si>
  <si>
    <t>19.4603990620503</t>
  </si>
  <si>
    <t>19.84397494797042</t>
  </si>
  <si>
    <t>19.895118157933737</t>
  </si>
  <si>
    <t>20.125272991893954</t>
  </si>
  <si>
    <t>19.988882294775586</t>
  </si>
  <si>
    <t>19.92922156633012</t>
  </si>
  <si>
    <t>20.406564699292783</t>
  </si>
  <si>
    <t>20.372461473056898</t>
  </si>
  <si>
    <t>20.415089252374845</t>
  </si>
  <si>
    <t>20.37246828188271</t>
  </si>
  <si>
    <t>20.645235940898356</t>
  </si>
  <si>
    <t>20.969149863010866</t>
  </si>
  <si>
    <t>20.943579190201604</t>
  </si>
  <si>
    <t>20.943578918645233</t>
  </si>
  <si>
    <t>20.662745098350715</t>
  </si>
  <si>
    <t>20.1491768774115</t>
  </si>
  <si>
    <t>20.962325802182285</t>
  </si>
  <si>
    <t>20.405964287626713</t>
  </si>
  <si>
    <t>20.226213190596944</t>
  </si>
  <si>
    <t>20.15773686518104</t>
  </si>
  <si>
    <t>20.48299332767948</t>
  </si>
  <si>
    <t>20.46587843813981</t>
  </si>
  <si>
    <t>20.534354150474257</t>
  </si>
  <si>
    <t>20.4487544793645</t>
  </si>
  <si>
    <t>20.11493128169466</t>
  </si>
  <si>
    <t>19.310340329055826</t>
  </si>
  <si>
    <t>19.23330750681346</t>
  </si>
  <si>
    <t>19.361694479436462</t>
  </si>
  <si>
    <t>19.404497312952785</t>
  </si>
  <si>
    <t>19.41305705771738</t>
  </si>
  <si>
    <t>19.464407394225724</t>
  </si>
  <si>
    <t>20.217647525759507</t>
  </si>
  <si>
    <t>20.423076768392434</t>
  </si>
  <si>
    <t>20.705542927677488</t>
  </si>
  <si>
    <t>20.95377130573336</t>
  </si>
  <si>
    <t>20.96232763309614</t>
  </si>
  <si>
    <t>20.628509699375257</t>
  </si>
  <si>
    <t>20.928094147379504</t>
  </si>
  <si>
    <t>20.748346228190258</t>
  </si>
  <si>
    <t>22.48593362601125</t>
  </si>
  <si>
    <t>22.80263106460125</t>
  </si>
  <si>
    <t>22.965264699118222</t>
  </si>
  <si>
    <t>23.110777051427537</t>
  </si>
  <si>
    <t>23.187810020158235</t>
  </si>
  <si>
    <t>23.273413089839355</t>
  </si>
  <si>
    <t>23.16212986033829</t>
  </si>
  <si>
    <t>23.01661797600887</t>
  </si>
  <si>
    <t>23.30764713183837</t>
  </si>
  <si>
    <t>23.43603704504292</t>
  </si>
  <si>
    <t>23.36755956011522</t>
  </si>
  <si>
    <t>23.487403869628906</t>
  </si>
  <si>
    <t>23.701384612117398</t>
  </si>
  <si>
    <t>23.70994258110143</t>
  </si>
  <si>
    <t>23.744182727388125</t>
  </si>
  <si>
    <t>23.675704066789212</t>
  </si>
  <si>
    <t>23.684266160752166</t>
  </si>
  <si>
    <t>24.18927643287882</t>
  </si>
  <si>
    <t>23.906814581962877</t>
  </si>
  <si>
    <t>23.667142384390175</t>
  </si>
  <si>
    <t>23.55546433589669</t>
  </si>
  <si>
    <t>23.6757373510926</t>
  </si>
  <si>
    <t>23.581238359017018</t>
  </si>
  <si>
    <t>24.148217016733113</t>
  </si>
  <si>
    <t>23.383656274605286</t>
  </si>
  <si>
    <t>23.632784959633103</t>
  </si>
  <si>
    <t>24.13962846788986</t>
  </si>
  <si>
    <t>23.976409980636028</t>
  </si>
  <si>
    <t>23.366476173340608</t>
  </si>
  <si>
    <t>23.452379631316205</t>
  </si>
  <si>
    <t>22.739360557197386</t>
  </si>
  <si>
    <t>22.59332191294421</t>
  </si>
  <si>
    <t>22.7135925098294</t>
  </si>
  <si>
    <t>22.67063569294012</t>
  </si>
  <si>
    <t>22.258282144811936</t>
  </si>
  <si>
    <t>22.30983090114098</t>
  </si>
  <si>
    <t>22.249693476189105</t>
  </si>
  <si>
    <t>22.515998441663875</t>
  </si>
  <si>
    <t>22.550366860097835</t>
  </si>
  <si>
    <t>22.6620441464518</t>
  </si>
  <si>
    <t>22.79949002034569</t>
  </si>
  <si>
    <t>22.842449048680162</t>
  </si>
  <si>
    <t>22.859634153543276</t>
  </si>
  <si>
    <t>25.024468400361524</t>
  </si>
  <si>
    <t>23.83895966406188</t>
  </si>
  <si>
    <t>23.727284053202727</t>
  </si>
  <si>
    <t>24.38016639312004</t>
  </si>
  <si>
    <t>24.54338156756125</t>
  </si>
  <si>
    <t>24.448893652007946</t>
  </si>
  <si>
    <t>24.423122865382</t>
  </si>
  <si>
    <t>24.57775179753725</t>
  </si>
  <si>
    <t>24.277081606849087</t>
  </si>
  <si>
    <t>24.277079650717955</t>
  </si>
  <si>
    <t>23.435200574589008</t>
  </si>
  <si>
    <t>22.541775113673165</t>
  </si>
  <si>
    <t>22.42183579678806</t>
  </si>
  <si>
    <t>22.016522457865598</t>
  </si>
  <si>
    <t>21.86129532226015</t>
  </si>
  <si>
    <t>21.792302559286583</t>
  </si>
  <si>
    <t>22.421842669496442</t>
  </si>
  <si>
    <t>22.22348787814407</t>
  </si>
  <si>
    <t>22.30110492412342</t>
  </si>
  <si>
    <t>22.551192924172668</t>
  </si>
  <si>
    <t>22.39596395865106</t>
  </si>
  <si>
    <t>22.421839171268875</t>
  </si>
  <si>
    <t>21.982029404365836</t>
  </si>
  <si>
    <t>21.947533018187166</t>
  </si>
  <si>
    <t>21.878543287040127</t>
  </si>
  <si>
    <t>21.938901156990738</t>
  </si>
  <si>
    <t>22.25798345925183</t>
  </si>
  <si>
    <t>23.448072244822328</t>
  </si>
  <si>
    <t>24.672645731801534</t>
  </si>
  <si>
    <t>25.483282332494852</t>
  </si>
  <si>
    <t>25.707494930500975</t>
  </si>
  <si>
    <t>25.655753896078817</t>
  </si>
  <si>
    <t>25.85410492877945</t>
  </si>
  <si>
    <t>26.026579476239135</t>
  </si>
  <si>
    <t>25.854102967602145</t>
  </si>
  <si>
    <t>26.14731166004163</t>
  </si>
  <si>
    <t>27.19941950428583</t>
  </si>
  <si>
    <t>27.216660855277375</t>
  </si>
  <si>
    <t>27.199413299560543</t>
  </si>
  <si>
    <t>27.449504039218382</t>
  </si>
  <si>
    <t>27.259783132962607</t>
  </si>
  <si>
    <t>27.880694385735872</t>
  </si>
  <si>
    <t>27.932434082866074</t>
  </si>
  <si>
    <t>27.42363298338713</t>
  </si>
  <si>
    <t>27.389141564461564</t>
  </si>
  <si>
    <t>27.121801414893778</t>
  </si>
  <si>
    <t>25.81098943606253</t>
  </si>
  <si>
    <t>25.586770565706967</t>
  </si>
  <si>
    <t>25.33667932984915</t>
  </si>
  <si>
    <t>25.931718995213224</t>
  </si>
  <si>
    <t>26.561253496018892</t>
  </si>
  <si>
    <t>26.414654406805166</t>
  </si>
  <si>
    <t>26.25089018519025</t>
  </si>
  <si>
    <t>26.43257841807145</t>
  </si>
  <si>
    <t>25.99131791368813</t>
  </si>
  <si>
    <t>25.922100161020477</t>
  </si>
  <si>
    <t>25.818272985255984</t>
  </si>
  <si>
    <t>25.082836256010662</t>
  </si>
  <si>
    <t>24.95304963918097</t>
  </si>
  <si>
    <t>24.970356838311844</t>
  </si>
  <si>
    <t>25.584660551299564</t>
  </si>
  <si>
    <t>25.325089563285392</t>
  </si>
  <si>
    <t>25.0049615901654</t>
  </si>
  <si>
    <t>23.95803999889926</t>
  </si>
  <si>
    <t>23.992651128986644</t>
  </si>
  <si>
    <t>24.0359151681043</t>
  </si>
  <si>
    <t>23.73308130987076</t>
  </si>
  <si>
    <t>23.482164137343975</t>
  </si>
  <si>
    <t>22.75538307997647</t>
  </si>
  <si>
    <t>22.78998840019367</t>
  </si>
  <si>
    <t>22.937079622826392</t>
  </si>
  <si>
    <t>22.815950388889952</t>
  </si>
  <si>
    <t>22.634254386251275</t>
  </si>
  <si>
    <t>22.686165311142485</t>
  </si>
  <si>
    <t>23.144731155091065</t>
  </si>
  <si>
    <t>23.075513927562827</t>
  </si>
  <si>
    <t>20.419279098510742</t>
  </si>
  <si>
    <t>21.0681967457307</t>
  </si>
  <si>
    <t>20.96437240173903</t>
  </si>
  <si>
    <t>20.8864965105354</t>
  </si>
  <si>
    <t>20.81728303455616</t>
  </si>
  <si>
    <t>20.592328433325385</t>
  </si>
  <si>
    <t>19.597316932351895</t>
  </si>
  <si>
    <t>19.41562125722774</t>
  </si>
  <si>
    <t>19.04357053719093</t>
  </si>
  <si>
    <t>20.116452164581926</t>
  </si>
  <si>
    <t>20.41928120539457</t>
  </si>
  <si>
    <t>20.85189403319949</t>
  </si>
  <si>
    <t>21.327762748206922</t>
  </si>
  <si>
    <t>21.630590129486144</t>
  </si>
  <si>
    <t>21.518110468391335</t>
  </si>
  <si>
    <t>21.743063923979516</t>
  </si>
  <si>
    <t>21.75235126675147</t>
  </si>
  <si>
    <t>21.65679330192135</t>
  </si>
  <si>
    <t>21.934776306152344</t>
  </si>
  <si>
    <t>22.03033201589094</t>
  </si>
  <si>
    <t>22.15195275309111</t>
  </si>
  <si>
    <t>22.794793788589217</t>
  </si>
  <si>
    <t>22.673173060068915</t>
  </si>
  <si>
    <t>22.46468036715754</t>
  </si>
  <si>
    <t>23.011968810846927</t>
  </si>
  <si>
    <t>22.673175279018626</t>
  </si>
  <si>
    <t>22.195387043437172</t>
  </si>
  <si>
    <t>22.186698268853494</t>
  </si>
  <si>
    <t>22.421248406407674</t>
  </si>
  <si>
    <t>22.603678039445505</t>
  </si>
  <si>
    <t>22.334378611682993</t>
  </si>
  <si>
    <t>22.31700731300621</t>
  </si>
  <si>
    <t>22.160637272947206</t>
  </si>
  <si>
    <t>22.047707540501715</t>
  </si>
  <si>
    <t>22.20406996025299</t>
  </si>
  <si>
    <t>20.16261573305348</t>
  </si>
  <si>
    <t>20.74464380746591</t>
  </si>
  <si>
    <t>20.779401911379757</t>
  </si>
  <si>
    <t>20.822837535926617</t>
  </si>
  <si>
    <t>20.73596573631073</t>
  </si>
  <si>
    <t>20.73596287921751</t>
  </si>
  <si>
    <t>20.735965392861054</t>
  </si>
  <si>
    <t>20.64040021237227</t>
  </si>
  <si>
    <t>20.727277899326545</t>
  </si>
  <si>
    <t>20.814143574267774</t>
  </si>
  <si>
    <t>20.39716960672944</t>
  </si>
  <si>
    <t>20.22343231240012</t>
  </si>
  <si>
    <t>19.736955068494524</t>
  </si>
  <si>
    <t>19.6674613966648</t>
  </si>
  <si>
    <t>19.832512098644603</t>
  </si>
  <si>
    <t>19.858576519289862</t>
  </si>
  <si>
    <t>20.119187575848827</t>
  </si>
  <si>
    <t>19.815136331293964</t>
  </si>
  <si>
    <t>19.72826684447586</t>
  </si>
  <si>
    <t>19.832510524836767</t>
  </si>
  <si>
    <t>19.789076273623753</t>
  </si>
  <si>
    <t>19.936760098210094</t>
  </si>
  <si>
    <t>20.145242915167145</t>
  </si>
  <si>
    <t>20.067064095485012</t>
  </si>
  <si>
    <t>20.451378894853757</t>
  </si>
  <si>
    <t>20.451381749315736</t>
  </si>
  <si>
    <t>20.477553392041774</t>
  </si>
  <si>
    <t>20.53862683322046</t>
  </si>
  <si>
    <t>20.582251407965526</t>
  </si>
  <si>
    <t>20.425204548902574</t>
  </si>
  <si>
    <t>20.154728807126883</t>
  </si>
  <si>
    <t>20.180902714109084</t>
  </si>
  <si>
    <t>20.076202486607762</t>
  </si>
  <si>
    <t>20.39902221787364</t>
  </si>
  <si>
    <t>20.983599929200352</t>
  </si>
  <si>
    <t>20.35540296170841</t>
  </si>
  <si>
    <t>18.889603477786324</t>
  </si>
  <si>
    <t>19.256052017211914</t>
  </si>
  <si>
    <t>19.814453303952746</t>
  </si>
  <si>
    <t>19.448002855829415</t>
  </si>
  <si>
    <t>19.16880166601822</t>
  </si>
  <si>
    <t>20.015131440571558</t>
  </si>
  <si>
    <t>20.320507063611334</t>
  </si>
  <si>
    <t>20.381578872187916</t>
  </si>
  <si>
    <t>20.390309447528654</t>
  </si>
  <si>
    <t>20.608428508256186</t>
  </si>
  <si>
    <t>21.035956510194506</t>
  </si>
  <si>
    <t>21.33260162146454</t>
  </si>
  <si>
    <t>20.739306215755494</t>
  </si>
  <si>
    <t>19.858080794292345</t>
  </si>
  <si>
    <t>19.762105355548243</t>
  </si>
  <si>
    <t>19.831902462166017</t>
  </si>
  <si>
    <t>20.198351382764066</t>
  </si>
  <si>
    <t>20.25942253612117</t>
  </si>
  <si>
    <t>21.08830358852514</t>
  </si>
  <si>
    <t>20.451380617126528</t>
  </si>
  <si>
    <t>20.259429738358644</t>
  </si>
  <si>
    <t>20.425201753224336</t>
  </si>
  <si>
    <t>20.66077645058262</t>
  </si>
  <si>
    <t>20.64332650638919</t>
  </si>
  <si>
    <t>20.486278328908607</t>
  </si>
  <si>
    <t>20.46112848215893</t>
  </si>
  <si>
    <t>20.39102282677225</t>
  </si>
  <si>
    <t>20.6276206991863</t>
  </si>
  <si>
    <t>20.80287006266782</t>
  </si>
  <si>
    <t>20.52246321563171</t>
  </si>
  <si>
    <t>19.961645352368503</t>
  </si>
  <si>
    <t>20.171950020599937</t>
  </si>
  <si>
    <t>20.84668817828111</t>
  </si>
  <si>
    <t>21.00442108158245</t>
  </si>
  <si>
    <t>20.93431583343511</t>
  </si>
  <si>
    <t>21.118335960022478</t>
  </si>
  <si>
    <t>21.22349008856433</t>
  </si>
  <si>
    <t>21.486374623402618</t>
  </si>
  <si>
    <t>21.898224350421565</t>
  </si>
  <si>
    <t>20.706484318310597</t>
  </si>
  <si>
    <t>20.005460649247013</t>
  </si>
  <si>
    <t>23.2915043900073</t>
  </si>
  <si>
    <t>22.76574315428877</t>
  </si>
  <si>
    <t>22.178631341796805</t>
  </si>
  <si>
    <t>22.432752196894665</t>
  </si>
  <si>
    <t>22.485328491089007</t>
  </si>
  <si>
    <t>22.380176593703666</t>
  </si>
  <si>
    <t>22.625530078845202</t>
  </si>
  <si>
    <t>22.95851941978426</t>
  </si>
  <si>
    <t>22.941001505588197</t>
  </si>
  <si>
    <t>23.335314873738152</t>
  </si>
  <si>
    <t>23.03738147684697</t>
  </si>
  <si>
    <t>23.309033134881183</t>
  </si>
  <si>
    <t>23.731640520390425</t>
  </si>
  <si>
    <t>24.320971446781147</t>
  </si>
  <si>
    <t>25.693153524761705</t>
  </si>
  <si>
    <t>25.385290992696834</t>
  </si>
  <si>
    <t>24.954293235446826</t>
  </si>
  <si>
    <t>25.253348952798696</t>
  </si>
  <si>
    <t>25.244558078071083</t>
  </si>
  <si>
    <t>25.139003978823162</t>
  </si>
  <si>
    <t>25.156594480959207</t>
  </si>
  <si>
    <t>25.05104159950102</t>
  </si>
  <si>
    <t>25.279740557544617</t>
  </si>
  <si>
    <t>25.24455564364698</t>
  </si>
  <si>
    <t>25.139002020487123</t>
  </si>
  <si>
    <t>25.499639169071486</t>
  </si>
  <si>
    <t>25.490839211569842</t>
  </si>
  <si>
    <t>25.596399031189943</t>
  </si>
  <si>
    <t>25.429273354325392</t>
  </si>
  <si>
    <t>25.24455563739113</t>
  </si>
  <si>
    <t>24.576056679186227</t>
  </si>
  <si>
    <t>24.611239389665133</t>
  </si>
  <si>
    <t>24.452911003436093</t>
  </si>
  <si>
    <t>24.28579087940995</t>
  </si>
  <si>
    <t>24.927896915609658</t>
  </si>
  <si>
    <t>24.892710222541446</t>
  </si>
  <si>
    <t>23.78441656696431</t>
  </si>
  <si>
    <t>23.397395106507286</t>
  </si>
  <si>
    <t>23.564517496486484</t>
  </si>
  <si>
    <t>23.986723415924214</t>
  </si>
  <si>
    <t>24.06588574902031</t>
  </si>
  <si>
    <t>23.960338818665516</t>
  </si>
  <si>
    <t>24.294583724598834</t>
  </si>
  <si>
    <t>24.391339990082187</t>
  </si>
  <si>
    <t>24.602441513842415</t>
  </si>
  <si>
    <t>24.80475494632055</t>
  </si>
  <si>
    <t>25.00706290579031</t>
  </si>
  <si>
    <t>25.306127766334065</t>
  </si>
  <si>
    <t>25.262146392961405</t>
  </si>
  <si>
    <t>24.971781350107317</t>
  </si>
  <si>
    <t>25.042397516439497</t>
  </si>
  <si>
    <t>24.962959418108145</t>
  </si>
  <si>
    <t>25.007097730216664</t>
  </si>
  <si>
    <t>24.91882589554964</t>
  </si>
  <si>
    <t>24.680486153541732</t>
  </si>
  <si>
    <t>24.79524686872194</t>
  </si>
  <si>
    <t>24.830546872169922</t>
  </si>
  <si>
    <t>25.068884767419874</t>
  </si>
  <si>
    <t>25.43962041165167</t>
  </si>
  <si>
    <t>25.068884079572456</t>
  </si>
  <si>
    <t>24.88351003686255</t>
  </si>
  <si>
    <t>24.84820883247956</t>
  </si>
  <si>
    <t>24.556915963716232</t>
  </si>
  <si>
    <t>24.715799435056944</t>
  </si>
  <si>
    <t>24.556908853653372</t>
  </si>
  <si>
    <t>24.654006812164756</t>
  </si>
  <si>
    <t>24.89233976239425</t>
  </si>
  <si>
    <t>24.733449784128002</t>
  </si>
  <si>
    <t>24.768760651960534</t>
  </si>
  <si>
    <t>24.59222097664333</t>
  </si>
  <si>
    <t>24.503944706517267</t>
  </si>
  <si>
    <t>24.61869807523635</t>
  </si>
  <si>
    <t>25.077708628223657</t>
  </si>
  <si>
    <t>26.481209701917525</t>
  </si>
  <si>
    <t>26.472389221191406</t>
  </si>
  <si>
    <t>27.32861395657618</t>
  </si>
  <si>
    <t>27.266820476897134</t>
  </si>
  <si>
    <t>27.11676561937425</t>
  </si>
  <si>
    <t>27.090283305840043</t>
  </si>
  <si>
    <t>26.251709910832677</t>
  </si>
  <si>
    <t>26.375286347871207</t>
  </si>
  <si>
    <t>26.004552151335727</t>
  </si>
  <si>
    <t>26.10164769276557</t>
  </si>
  <si>
    <t>26.066977412974648</t>
  </si>
  <si>
    <t>26.075837544486905</t>
  </si>
  <si>
    <t>26.695843406317692</t>
  </si>
  <si>
    <t>26.669272424816967</t>
  </si>
  <si>
    <t>26.217549704940026</t>
  </si>
  <si>
    <t>25.562114715576172</t>
  </si>
  <si>
    <t>25.907545996821522</t>
  </si>
  <si>
    <t>25.942978483833986</t>
  </si>
  <si>
    <t>25.677258630689348</t>
  </si>
  <si>
    <t>25.641830015355932</t>
  </si>
  <si>
    <t>25.854402542114258</t>
  </si>
  <si>
    <t>25.59753969357534</t>
  </si>
  <si>
    <t>25.119247713984088</t>
  </si>
  <si>
    <t>24.95095820655188</t>
  </si>
  <si>
    <t>24.933239544080536</t>
  </si>
  <si>
    <t>25.01295727598822</t>
  </si>
  <si>
    <t>24.91552582351424</t>
  </si>
  <si>
    <t>25.934118447050743</t>
  </si>
  <si>
    <t>25.81010924075303</t>
  </si>
  <si>
    <t>25.783546751048892</t>
  </si>
  <si>
    <t>26.261832265093165</t>
  </si>
  <si>
    <t>26.19097653372153</t>
  </si>
  <si>
    <t>25.73925308885553</t>
  </si>
  <si>
    <t>24.69409526477988</t>
  </si>
  <si>
    <t>24.82695405181536</t>
  </si>
  <si>
    <t>25.057248582440987</t>
  </si>
  <si>
    <t>25.163533782502935</t>
  </si>
  <si>
    <t>25.20781648232321</t>
  </si>
  <si>
    <t>25.20781775698881</t>
  </si>
  <si>
    <t>25.2166738852541</t>
  </si>
  <si>
    <t>25.198966189910603</t>
  </si>
  <si>
    <t>24.561234170316396</t>
  </si>
  <si>
    <t>24.853530975601046</t>
  </si>
  <si>
    <t>24.55237888228711</t>
  </si>
  <si>
    <t>24.251231235347895</t>
  </si>
  <si>
    <t>24.118371886096742</t>
  </si>
  <si>
    <t>24.61438590846291</t>
  </si>
  <si>
    <t>24.52581251196748</t>
  </si>
  <si>
    <t>24.313231931519493</t>
  </si>
  <si>
    <t>24.69555725150843</t>
  </si>
  <si>
    <t>24.775565418400536</t>
  </si>
  <si>
    <t>24.55331686153353</t>
  </si>
  <si>
    <t>24.03772135320363</t>
  </si>
  <si>
    <t>24.748898223616607</t>
  </si>
  <si>
    <t>24.73111843586855</t>
  </si>
  <si>
    <t>24.97113369972819</t>
  </si>
  <si>
    <t>25.077813730910464</t>
  </si>
  <si>
    <t>24.971140483745653</t>
  </si>
  <si>
    <t>25.23782704169749</t>
  </si>
  <si>
    <t>25.575637866572748</t>
  </si>
  <si>
    <t>23.290987108513843</t>
  </si>
  <si>
    <t>23.21986744641966</t>
  </si>
  <si>
    <t>23.32654005698229</t>
  </si>
  <si>
    <t>22.161993324737416</t>
  </si>
  <si>
    <t>22.47313886638461</t>
  </si>
  <si>
    <t>22.428686594014522</t>
  </si>
  <si>
    <t>22.384238610443578</t>
  </si>
  <si>
    <t>22.064208695326247</t>
  </si>
  <si>
    <t>21.939755151734843</t>
  </si>
  <si>
    <t>22.0997705197286</t>
  </si>
  <si>
    <t>22.064209173960915</t>
  </si>
  <si>
    <t>22.099767989167812</t>
  </si>
  <si>
    <t>22.384234933156986</t>
  </si>
  <si>
    <t>22.668711337833553</t>
  </si>
  <si>
    <t>24.082167583887042</t>
  </si>
  <si>
    <t>24.366634542268194</t>
  </si>
  <si>
    <t>25.86745358129583</t>
  </si>
  <si>
    <t>25.216309082946275</t>
  </si>
  <si>
    <t>25.082518858160665</t>
  </si>
  <si>
    <t>25.46606137967914</t>
  </si>
  <si>
    <t>25.466065873377605</t>
  </si>
  <si>
    <t>25.849616830461738</t>
  </si>
  <si>
    <t>25.626624150030533</t>
  </si>
  <si>
    <t>25.519587228665937</t>
  </si>
  <si>
    <t>25.805018942680036</t>
  </si>
  <si>
    <t>25.78717879751344</t>
  </si>
  <si>
    <t>25.947735700926582</t>
  </si>
  <si>
    <t>25.858538335479626</t>
  </si>
  <si>
    <t>26.11721134872666</t>
  </si>
  <si>
    <t>25.796100973621755</t>
  </si>
  <si>
    <t>25.805020258167165</t>
  </si>
  <si>
    <t>25.80502358822669</t>
  </si>
  <si>
    <t>25.805011791251353</t>
  </si>
  <si>
    <t>25.564183095895416</t>
  </si>
  <si>
    <t>25.662307088486912</t>
  </si>
  <si>
    <t>25.813942513832462</t>
  </si>
  <si>
    <t>25.3947094167448</t>
  </si>
  <si>
    <t>25.37686750742438</t>
  </si>
  <si>
    <t>25.118198267994394</t>
  </si>
  <si>
    <t>23.468032376854143</t>
  </si>
  <si>
    <t>23.708866073138726</t>
  </si>
  <si>
    <t>23.860500128451868</t>
  </si>
  <si>
    <t>23.43235379111295</t>
  </si>
  <si>
    <t>22.95067554959464</t>
  </si>
  <si>
    <t>23.414507013748274</t>
  </si>
  <si>
    <t>23.512629940024485</t>
  </si>
  <si>
    <t>24.199454902196702</t>
  </si>
  <si>
    <t>24.35108911042324</t>
  </si>
  <si>
    <t>23.476944918885412</t>
  </si>
  <si>
    <t>23.610742269579077</t>
  </si>
  <si>
    <t>23.244788250799367</t>
  </si>
  <si>
    <t>23.020236021943717</t>
  </si>
  <si>
    <t>23.496278280340018</t>
  </si>
  <si>
    <t>23.36154955801762</t>
  </si>
  <si>
    <t>23.406456702398067</t>
  </si>
  <si>
    <t>23.909435419702582</t>
  </si>
  <si>
    <t>23.93638142999555</t>
  </si>
  <si>
    <t>23.72081877215526</t>
  </si>
  <si>
    <t>23.801657006346414</t>
  </si>
  <si>
    <t>22.966352907587886</t>
  </si>
  <si>
    <t>22.99329633615419</t>
  </si>
  <si>
    <t>22.34660964346903</t>
  </si>
  <si>
    <t>22.2927177126445</t>
  </si>
  <si>
    <t>21.93344851207663</t>
  </si>
  <si>
    <t>22.23882952045739</t>
  </si>
  <si>
    <t>22.598101627441388</t>
  </si>
  <si>
    <t>22.894495350624354</t>
  </si>
  <si>
    <t>22.086138887316608</t>
  </si>
  <si>
    <t>22.400502986638365</t>
  </si>
  <si>
    <t>24.205833012164582</t>
  </si>
  <si>
    <t>22.66995465030157</t>
  </si>
  <si>
    <t>23.424427504747552</t>
  </si>
  <si>
    <t>23.41544554013257</t>
  </si>
  <si>
    <t>23.86452561145793</t>
  </si>
  <si>
    <t>23.864528232489164</t>
  </si>
  <si>
    <t>24.15194303863764</t>
  </si>
  <si>
    <t>24.241762078245518</t>
  </si>
  <si>
    <t>24.250740821441397</t>
  </si>
  <si>
    <t>24.601032018091093</t>
  </si>
  <si>
    <t>24.51121345325978</t>
  </si>
  <si>
    <t>24.67288118116962</t>
  </si>
  <si>
    <t>24.50223228910937</t>
  </si>
  <si>
    <t>24.466305828088174</t>
  </si>
  <si>
    <t>24.39541532760792</t>
  </si>
  <si>
    <t>24.422545821313133</t>
  </si>
  <si>
    <t>25.299618788580304</t>
  </si>
  <si>
    <t>25.43525052834856</t>
  </si>
  <si>
    <t>25.625132668300076</t>
  </si>
  <si>
    <t>25.136858705918403</t>
  </si>
  <si>
    <t>24.56721400191705</t>
  </si>
  <si>
    <t>24.585298123795503</t>
  </si>
  <si>
    <t>24.522006986345442</t>
  </si>
  <si>
    <t>24.657632379220352</t>
  </si>
  <si>
    <t>25.010271136114017</t>
  </si>
  <si>
    <t>25.136863321069836</t>
  </si>
  <si>
    <t>25.01026966465848</t>
  </si>
  <si>
    <t>25.17302936361371</t>
  </si>
  <si>
    <t>25.35387023255844</t>
  </si>
  <si>
    <t>25.733636046670917</t>
  </si>
  <si>
    <t>25.94160508412284</t>
  </si>
  <si>
    <t>25.778848648071293</t>
  </si>
  <si>
    <t>25.81501566158799</t>
  </si>
  <si>
    <t>25.380998287454368</t>
  </si>
  <si>
    <t>25.58896697508972</t>
  </si>
  <si>
    <t>25.634169996725017</t>
  </si>
  <si>
    <t>25.58896326842452</t>
  </si>
  <si>
    <t>25.81501114313579</t>
  </si>
  <si>
    <t>23.672048568725586</t>
  </si>
  <si>
    <t>23.99756620085756</t>
  </si>
  <si>
    <t>23.898106768664636</t>
  </si>
  <si>
    <t>23.80767875259678</t>
  </si>
  <si>
    <t>23.87097651445979</t>
  </si>
  <si>
    <t>23.889059610353232</t>
  </si>
  <si>
    <t>24.413498944621683</t>
  </si>
  <si>
    <t>24.494878755691047</t>
  </si>
  <si>
    <t>24.567213636591603</t>
  </si>
  <si>
    <t>24.540088751742008</t>
  </si>
  <si>
    <t>24.72997417931625</t>
  </si>
  <si>
    <t>25.11878006074912</t>
  </si>
  <si>
    <t>25.61608978202662</t>
  </si>
  <si>
    <t>25.986812643502002</t>
  </si>
  <si>
    <t>26.0229820386815</t>
  </si>
  <si>
    <t>26.16765118937393</t>
  </si>
  <si>
    <t>26.02354956126103</t>
  </si>
  <si>
    <t>25.85976990705648</t>
  </si>
  <si>
    <t>25.796071760854897</t>
  </si>
  <si>
    <t>25.72328278164905</t>
  </si>
  <si>
    <t>25.20462945601998</t>
  </si>
  <si>
    <t>25.186429869101353</t>
  </si>
  <si>
    <t>25.768776250810852</t>
  </si>
  <si>
    <t>26.078145708815438</t>
  </si>
  <si>
    <t>26.99716298764636</t>
  </si>
  <si>
    <t>27.251940461978577</t>
  </si>
  <si>
    <t>27.170047929539574</t>
  </si>
  <si>
    <t>26.533106266122285</t>
  </si>
  <si>
    <t>25.39571711283424</t>
  </si>
  <si>
    <t>26.014455881641044</t>
  </si>
  <si>
    <t>26.587699133487234</t>
  </si>
  <si>
    <t>26.132745050492392</t>
  </si>
  <si>
    <t>25.595892153197195</t>
  </si>
  <si>
    <t>26.405713781555914</t>
  </si>
  <si>
    <t>26.342020138773336</t>
  </si>
  <si>
    <t>26.0963450305846</t>
  </si>
  <si>
    <t>27.00625939293145</t>
  </si>
  <si>
    <t>27.433917681548685</t>
  </si>
  <si>
    <t>26.66049389561161</t>
  </si>
  <si>
    <t>25.80517525961419</t>
  </si>
  <si>
    <t>26.141839437040055</t>
  </si>
  <si>
    <t>25.23192707082106</t>
  </si>
  <si>
    <t>25.332019974164982</t>
  </si>
  <si>
    <t>25.53219577048466</t>
  </si>
  <si>
    <t>26.68778840621722</t>
  </si>
  <si>
    <t>26.67868995666504</t>
  </si>
  <si>
    <t>26.230079386746887</t>
  </si>
  <si>
    <t>25.506810077656066</t>
  </si>
  <si>
    <t>25.818092171282842</t>
  </si>
  <si>
    <t>24.096880245876964</t>
  </si>
  <si>
    <t>24.35323143005371</t>
  </si>
  <si>
    <t>24.820159479799447</t>
  </si>
  <si>
    <t>24.74691427533417</t>
  </si>
  <si>
    <t>24.435630880142735</t>
  </si>
  <si>
    <t>24.82015751098515</t>
  </si>
  <si>
    <t>25.351167158364365</t>
  </si>
  <si>
    <t>25.873023496751966</t>
  </si>
  <si>
    <t>25.946262975061195</t>
  </si>
  <si>
    <t>25.717378655091824</t>
  </si>
  <si>
    <t>25.83639800275302</t>
  </si>
  <si>
    <t>25.973728246181846</t>
  </si>
  <si>
    <t>24.02364081192999</t>
  </si>
  <si>
    <t>23.941241331750255</t>
  </si>
  <si>
    <t>24.051108535446556</t>
  </si>
  <si>
    <t>24.444784705602093</t>
  </si>
  <si>
    <t>24.582120700166872</t>
  </si>
  <si>
    <t>24.95748380209663</t>
  </si>
  <si>
    <t>25.012416306061805</t>
  </si>
  <si>
    <t>24.984952138375665</t>
  </si>
  <si>
    <t>25.461026857325646</t>
  </si>
  <si>
    <t>25.186686515315003</t>
  </si>
  <si>
    <t>25.177466843946334</t>
  </si>
  <si>
    <t>24.605879999300445</t>
  </si>
  <si>
    <t>24.38462307556178</t>
  </si>
  <si>
    <t>24.596661048639138</t>
  </si>
  <si>
    <t>24.725731455434374</t>
  </si>
  <si>
    <t>24.790262297584608</t>
  </si>
  <si>
    <t>24.20024046190442</t>
  </si>
  <si>
    <t>24.292432354226953</t>
  </si>
  <si>
    <t>24.191022305542653</t>
  </si>
  <si>
    <t>24.439938314049847</t>
  </si>
  <si>
    <t>25.112934983877498</t>
  </si>
  <si>
    <t>25.22356326745078</t>
  </si>
  <si>
    <t>25.223566417216595</t>
  </si>
  <si>
    <t>25.112932298523383</t>
  </si>
  <si>
    <t>25.444823127379905</t>
  </si>
  <si>
    <t>25.647644403744764</t>
  </si>
  <si>
    <t>25.767490575239627</t>
  </si>
  <si>
    <t>25.850463125791656</t>
  </si>
  <si>
    <t>25.905779699706752</t>
  </si>
  <si>
    <t>26.182354844511018</t>
  </si>
  <si>
    <t>25.758276499228497</t>
  </si>
  <si>
    <t>25.970312053948753</t>
  </si>
  <si>
    <t>25.80437144219101</t>
  </si>
  <si>
    <t>25.16825150262461</t>
  </si>
  <si>
    <t>24.836357632407744</t>
  </si>
  <si>
    <t>24.43071637299564</t>
  </si>
  <si>
    <t>23.831474634702793</t>
  </si>
  <si>
    <t>23.766941991822048</t>
  </si>
  <si>
    <t>24.08960792112393</t>
  </si>
  <si>
    <t>23.527244982789746</t>
  </si>
  <si>
    <t>24.12648395174047</t>
  </si>
  <si>
    <t>23.978979244778696</t>
  </si>
  <si>
    <t>23.49036319706741</t>
  </si>
  <si>
    <t>23.499585721003825</t>
  </si>
  <si>
    <t>23.15749652923318</t>
  </si>
  <si>
    <t>23.203941995544227</t>
  </si>
  <si>
    <t>24.170002473332254</t>
  </si>
  <si>
    <t>24.69018046313915</t>
  </si>
  <si>
    <t>24.838806758047927</t>
  </si>
  <si>
    <t>25.06174443800772</t>
  </si>
  <si>
    <t>24.922407970368806</t>
  </si>
  <si>
    <t>25.312548092026514</t>
  </si>
  <si>
    <t>25.13605687156065</t>
  </si>
  <si>
    <t>25.080320296990365</t>
  </si>
  <si>
    <t>25.219658091019124</t>
  </si>
  <si>
    <t>25.11748241099927</t>
  </si>
  <si>
    <t>25.44259214719542</t>
  </si>
  <si>
    <t>24.727340960905774</t>
  </si>
  <si>
    <t>24.5136907290602</t>
  </si>
  <si>
    <t>24.653030197338854</t>
  </si>
  <si>
    <t>24.68089550603713</t>
  </si>
  <si>
    <t>25.191791359445777</t>
  </si>
  <si>
    <t>25.609795843395236</t>
  </si>
  <si>
    <t>25.312547908972753</t>
  </si>
  <si>
    <t>25.303259116767677</t>
  </si>
  <si>
    <t>25.25681478264088</t>
  </si>
  <si>
    <t>25.136056713709454</t>
  </si>
  <si>
    <t>25.033878981351915</t>
  </si>
  <si>
    <t>25.173210544813283</t>
  </si>
  <si>
    <t>24.457960116481363</t>
  </si>
  <si>
    <t>23.714841277936703</t>
  </si>
  <si>
    <t>23.686968040348134</t>
  </si>
  <si>
    <t>23.584790057607474</t>
  </si>
  <si>
    <t>23.445457642203877</t>
  </si>
  <si>
    <t>23.213234266459637</t>
  </si>
  <si>
    <t>22.28432971755876</t>
  </si>
  <si>
    <t>22.275041325412392</t>
  </si>
  <si>
    <t>22.32148677503343</t>
  </si>
  <si>
    <t>22.23788492249399</t>
  </si>
  <si>
    <t>21.71770285006954</t>
  </si>
  <si>
    <t>21.653834414659073</t>
  </si>
  <si>
    <t>23.152362731661157</t>
  </si>
  <si>
    <t>22.8339292848384</t>
  </si>
  <si>
    <t>22.627879826688744</t>
  </si>
  <si>
    <t>23.283492477705956</t>
  </si>
  <si>
    <t>23.39588162329223</t>
  </si>
  <si>
    <t>22.065926753730658</t>
  </si>
  <si>
    <t>22.131490876102752</t>
  </si>
  <si>
    <t>22.431197943337178</t>
  </si>
  <si>
    <t>21.981632736724407</t>
  </si>
  <si>
    <t>22.168955209352905</t>
  </si>
  <si>
    <t>22.168954275253014</t>
  </si>
  <si>
    <t>22.328170742511006</t>
  </si>
  <si>
    <t>22.150219474169525</t>
  </si>
  <si>
    <t>22.496757904084628</t>
  </si>
  <si>
    <t>22.918217553492195</t>
  </si>
  <si>
    <t>23.498904197461616</t>
  </si>
  <si>
    <t>23.377146911935714</t>
  </si>
  <si>
    <t>23.189826960286247</t>
  </si>
  <si>
    <t>23.40524219824375</t>
  </si>
  <si>
    <t>23.50827128904166</t>
  </si>
  <si>
    <t>24.566607967411183</t>
  </si>
  <si>
    <t>24.126416908880735</t>
  </si>
  <si>
    <t>24.03275752071974</t>
  </si>
  <si>
    <t>24.2575342375699</t>
  </si>
  <si>
    <t>24.173240794578923</t>
  </si>
  <si>
    <t>23.827914546364976</t>
  </si>
  <si>
    <t>23.186208807558</t>
  </si>
  <si>
    <t>23.01634490665269</t>
  </si>
  <si>
    <t>22.72380736584926</t>
  </si>
  <si>
    <t>22.620001909352077</t>
  </si>
  <si>
    <t>23.0446587478522</t>
  </si>
  <si>
    <t>22.90310912911426</t>
  </si>
  <si>
    <t>23.129588532305206</t>
  </si>
  <si>
    <t>23.290014145459875</t>
  </si>
  <si>
    <t>23.129587593950983</t>
  </si>
  <si>
    <t>23.00691179143784</t>
  </si>
  <si>
    <t>23.01634896950461</t>
  </si>
  <si>
    <t>23.365511479538043</t>
  </si>
  <si>
    <t>23.299453541882134</t>
  </si>
  <si>
    <t>22.572817756447947</t>
  </si>
  <si>
    <t>22.138726066314504</t>
  </si>
  <si>
    <t>22.110418969972425</t>
  </si>
  <si>
    <t>22.535071693300456</t>
  </si>
  <si>
    <t>22.959729788910057</t>
  </si>
  <si>
    <t>23.5448114057812</t>
  </si>
  <si>
    <t>22.903107392798525</t>
  </si>
  <si>
    <t>23.006912871644477</t>
  </si>
  <si>
    <t>20.467973233902736</t>
  </si>
  <si>
    <t>21.59185389378758</t>
  </si>
  <si>
    <t>21.19183249291613</t>
  </si>
  <si>
    <t>18.363079106368083</t>
  </si>
  <si>
    <t>17.572549653886036</t>
  </si>
  <si>
    <t>17.105851639416578</t>
  </si>
  <si>
    <t>19.553632509347683</t>
  </si>
  <si>
    <t>18.39165291655536</t>
  </si>
  <si>
    <t>18.772627468032223</t>
  </si>
  <si>
    <t>21.448989725178908</t>
  </si>
  <si>
    <t>22.43952806742786</t>
  </si>
  <si>
    <t>22.30618872074949</t>
  </si>
  <si>
    <t>22.210945141643382</t>
  </si>
  <si>
    <t>22.67763827003711</t>
  </si>
  <si>
    <t>24.03010583978737</t>
  </si>
  <si>
    <t>21.325171378995915</t>
  </si>
  <si>
    <t>21.610905786636092</t>
  </si>
  <si>
    <t>22.58239174460913</t>
  </si>
  <si>
    <t>22.706214162356506</t>
  </si>
  <si>
    <t>22.572871960059754</t>
  </si>
  <si>
    <t>22.48715215297224</t>
  </si>
  <si>
    <t>22.591916896702166</t>
  </si>
  <si>
    <t>22.944321275144084</t>
  </si>
  <si>
    <t>24.311286931387087</t>
  </si>
  <si>
    <t>23.61970185282107</t>
  </si>
  <si>
    <t>23.043375848032326</t>
  </si>
  <si>
    <t>21.689010472195033</t>
  </si>
  <si>
    <t>22.044414679540935</t>
  </si>
  <si>
    <t>22.11164810114239</t>
  </si>
  <si>
    <t>22.294150573634308</t>
  </si>
  <si>
    <t>23.28351058487696</t>
  </si>
  <si>
    <t>24.301683815857704</t>
  </si>
  <si>
    <t>24.74353322051767</t>
  </si>
  <si>
    <t>24.82037706588732</t>
  </si>
  <si>
    <t>24.974059544423096</t>
  </si>
  <si>
    <t>24.013519582369028</t>
  </si>
  <si>
    <t>23.96549742298442</t>
  </si>
  <si>
    <t>23.283511136145016</t>
  </si>
  <si>
    <t>23.158639100806035</t>
  </si>
  <si>
    <t>24.29229544854502</t>
  </si>
  <si>
    <t>22.96532118893194</t>
  </si>
  <si>
    <t>22.713492049169055</t>
  </si>
  <si>
    <t>22.75223417834467</t>
  </si>
  <si>
    <t>22.58757082972744</t>
  </si>
  <si>
    <t>22.335735944349135</t>
  </si>
  <si>
    <t>21.444632234618812</t>
  </si>
  <si>
    <t>20.75693063352797</t>
  </si>
  <si>
    <t>21.328401517129862</t>
  </si>
  <si>
    <t>21.61898235600861</t>
  </si>
  <si>
    <t>21.96767359760432</t>
  </si>
  <si>
    <t>21.95798617907486</t>
  </si>
  <si>
    <t>21.83207000061003</t>
  </si>
  <si>
    <t>21.41557628442011</t>
  </si>
  <si>
    <t>21.841758167544583</t>
  </si>
  <si>
    <t>21.522119505032624</t>
  </si>
  <si>
    <t>21.33808897453407</t>
  </si>
  <si>
    <t>20.127350555826027</t>
  </si>
  <si>
    <t>19.449333159747944</t>
  </si>
  <si>
    <t>19.720538436822082</t>
  </si>
  <si>
    <t>20.011116671054598</t>
  </si>
  <si>
    <t>20.92159459331229</t>
  </si>
  <si>
    <t>20.989395782230343</t>
  </si>
  <si>
    <t>20.834417933733608</t>
  </si>
  <si>
    <t>21.241229375315726</t>
  </si>
  <si>
    <t>21.55117861485988</t>
  </si>
  <si>
    <t>21.270287858477317</t>
  </si>
  <si>
    <t>21.609296210188337</t>
  </si>
  <si>
    <t>21.561302403674038</t>
  </si>
  <si>
    <t>21.375601196853133</t>
  </si>
  <si>
    <t>21.795878405935593</t>
  </si>
  <si>
    <t>22.050002146937445</t>
  </si>
  <si>
    <t>22.20638518254243</t>
  </si>
  <si>
    <t>23.28151600506469</t>
  </si>
  <si>
    <t>23.760440396215163</t>
  </si>
  <si>
    <t>24.600999496359034</t>
  </si>
  <si>
    <t>27.200863760096087</t>
  </si>
  <si>
    <t>24.112303595389488</t>
  </si>
  <si>
    <t>24.610773898417584</t>
  </si>
  <si>
    <t>24.991955465596057</t>
  </si>
  <si>
    <t>24.053660591178545</t>
  </si>
  <si>
    <t>23.47699572616253</t>
  </si>
  <si>
    <t>23.78574222271363</t>
  </si>
  <si>
    <t>24.06174629927984</t>
  </si>
  <si>
    <t>24.002604415522338</t>
  </si>
  <si>
    <t>24.101176880105015</t>
  </si>
  <si>
    <t>24.337751388549805</t>
  </si>
  <si>
    <t>25.027764922436695</t>
  </si>
  <si>
    <t>25.185483971696918</t>
  </si>
  <si>
    <t>25.500918954596834</t>
  </si>
  <si>
    <t>25.23477176264359</t>
  </si>
  <si>
    <t>24.95876472156146</t>
  </si>
  <si>
    <t>25.234769058515205</t>
  </si>
  <si>
    <t>25.392486229451666</t>
  </si>
  <si>
    <t>25.185483573554677</t>
  </si>
  <si>
    <t>25.43191616118525</t>
  </si>
  <si>
    <t>26.595079446910624</t>
  </si>
  <si>
    <t>18.957468885038203</t>
  </si>
  <si>
    <t>18.81256830260402</t>
  </si>
  <si>
    <t>18.53127356180367</t>
  </si>
  <si>
    <t>18.684705570989927</t>
  </si>
  <si>
    <t>19.085329187660513</t>
  </si>
  <si>
    <t>18.52274888526489</t>
  </si>
  <si>
    <t>18.173263084174</t>
  </si>
  <si>
    <t>18.105070412515442</t>
  </si>
  <si>
    <t>18.215879081718512</t>
  </si>
  <si>
    <t>19.170572530233525</t>
  </si>
  <si>
    <t>19.230245660715205</t>
  </si>
  <si>
    <t>18.880763611097194</t>
  </si>
  <si>
    <t>19.45186749461955</t>
  </si>
  <si>
    <t>19.716111542030802</t>
  </si>
  <si>
    <t>19.69054928612434</t>
  </si>
  <si>
    <t>19.954789717612446</t>
  </si>
  <si>
    <t>20.09969237020127</t>
  </si>
  <si>
    <t>20.184939637851368</t>
  </si>
  <si>
    <t>20.176415626910103</t>
  </si>
  <si>
    <t>20.253130660106756</t>
  </si>
  <si>
    <t>20.508850678122016</t>
  </si>
  <si>
    <t>20.7645750180343</t>
  </si>
  <si>
    <t>20.432135878490225</t>
  </si>
  <si>
    <t>20.251887250822875</t>
  </si>
  <si>
    <t>19.866708755493164</t>
  </si>
  <si>
    <t>19.763996562424495</t>
  </si>
  <si>
    <t>20.371716731795384</t>
  </si>
  <si>
    <t>20.012224197387695</t>
  </si>
  <si>
    <t>19.806795493348996</t>
  </si>
  <si>
    <t>20.089253372558648</t>
  </si>
  <si>
    <t>20.260448893106346</t>
  </si>
  <si>
    <t>20.02933692932129</t>
  </si>
  <si>
    <t>19.430168316635893</t>
  </si>
  <si>
    <t>18.942279494343595</t>
  </si>
  <si>
    <t>18.993641161094057</t>
  </si>
  <si>
    <t>19.010751578588216</t>
  </si>
  <si>
    <t>19.199068336415568</t>
  </si>
  <si>
    <t>19.104906397177594</t>
  </si>
  <si>
    <t>19.900943618644032</t>
  </si>
  <si>
    <t>20.209088123736535</t>
  </si>
  <si>
    <t>20.303243207277397</t>
  </si>
  <si>
    <t>20.619949484945757</t>
  </si>
  <si>
    <t>20.696982168339023</t>
  </si>
  <si>
    <t>20.157733609643913</t>
  </si>
  <si>
    <t>20.35460440349839</t>
  </si>
  <si>
    <t>20.217655113449382</t>
  </si>
  <si>
    <t>21.97236040491439</t>
  </si>
  <si>
    <t>22.28905958719261</t>
  </si>
  <si>
    <t>22.554406832019495</t>
  </si>
  <si>
    <t>22.999500597718384</t>
  </si>
  <si>
    <t>22.785519081080146</t>
  </si>
  <si>
    <t>22.691355506927206</t>
  </si>
  <si>
    <t>22.81974881578314</t>
  </si>
  <si>
    <t>23.059421106688117</t>
  </si>
  <si>
    <t>22.939583425074417</t>
  </si>
  <si>
    <t>23.18780988058692</t>
  </si>
  <si>
    <t>23.25629564539221</t>
  </si>
  <si>
    <t>23.3418835953833</t>
  </si>
  <si>
    <t>23.41891789253138</t>
  </si>
  <si>
    <t>23.436038518855774</t>
  </si>
  <si>
    <t>23.30764332817271</t>
  </si>
  <si>
    <t>23.384681694968382</t>
  </si>
  <si>
    <t>22.999504536224403</t>
  </si>
  <si>
    <t>23.63290934433817</t>
  </si>
  <si>
    <t>22.8939874040808</t>
  </si>
  <si>
    <t>23.24620169860849</t>
  </si>
  <si>
    <t>23.220435749561766</t>
  </si>
  <si>
    <t>23.194660036332905</t>
  </si>
  <si>
    <t>23.85613600313857</t>
  </si>
  <si>
    <t>22.95412547253923</t>
  </si>
  <si>
    <t>23.271979019847485</t>
  </si>
  <si>
    <t>23.58123882082288</t>
  </si>
  <si>
    <t>23.34929538350149</t>
  </si>
  <si>
    <t>23.134529148113977</t>
  </si>
  <si>
    <t>23.014259683250646</t>
  </si>
  <si>
    <t>22.610500263701056</t>
  </si>
  <si>
    <t>22.36137462304742</t>
  </si>
  <si>
    <t>22.301240805692935</t>
  </si>
  <si>
    <t>22.39573895003779</t>
  </si>
  <si>
    <t>22.327011371653782</t>
  </si>
  <si>
    <t>21.914657890875354</t>
  </si>
  <si>
    <t>21.553857355167366</t>
  </si>
  <si>
    <t>21.897478377171222</t>
  </si>
  <si>
    <t>22.000562913994795</t>
  </si>
  <si>
    <t>22.2668765993978</t>
  </si>
  <si>
    <t>22.352783086570835</t>
  </si>
  <si>
    <t>22.49022739638599</t>
  </si>
  <si>
    <t>22.46446146978107</t>
  </si>
  <si>
    <t>22.6276870831112</t>
  </si>
  <si>
    <t>23.512521141495284</t>
  </si>
  <si>
    <t>23.51251697339909</t>
  </si>
  <si>
    <t>23.25479915144827</t>
  </si>
  <si>
    <t>24.07090534519682</t>
  </si>
  <si>
    <t>24.165394129246256</t>
  </si>
  <si>
    <t>24.019362829124912</t>
  </si>
  <si>
    <t>24.156814213829318</t>
  </si>
  <si>
    <t>24.173991814994594</t>
  </si>
  <si>
    <t>24.02795295025683</t>
  </si>
  <si>
    <t>24.002180216304172</t>
  </si>
  <si>
    <t>22.79090438732586</t>
  </si>
  <si>
    <t>21.28754602390862</t>
  </si>
  <si>
    <t>22.11137908247859</t>
  </si>
  <si>
    <t>21.335242691682893</t>
  </si>
  <si>
    <t>21.404234124729456</t>
  </si>
  <si>
    <t>21.46459784621939</t>
  </si>
  <si>
    <t>21.73194047606995</t>
  </si>
  <si>
    <t>21.75780283401388</t>
  </si>
  <si>
    <t>21.835419820021855</t>
  </si>
  <si>
    <t>22.163123663900308</t>
  </si>
  <si>
    <t>21.94752849074339</t>
  </si>
  <si>
    <t>22.03376821997746</t>
  </si>
  <si>
    <t>21.585336054359747</t>
  </si>
  <si>
    <t>21.671570522351455</t>
  </si>
  <si>
    <t>21.421482089509432</t>
  </si>
  <si>
    <t>21.45596819635801</t>
  </si>
  <si>
    <t>22.04239434656596</t>
  </si>
  <si>
    <t>23.715405213205436</t>
  </si>
  <si>
    <t>24.517419397462465</t>
  </si>
  <si>
    <t>25.103831148084044</t>
  </si>
  <si>
    <t>25.267683011136892</t>
  </si>
  <si>
    <t>25.414291732230318</t>
  </si>
  <si>
    <t>25.44016192131654</t>
  </si>
  <si>
    <t>25.560894192144236</t>
  </si>
  <si>
    <t>25.664380238114475</t>
  </si>
  <si>
    <t>26.026584182368453</t>
  </si>
  <si>
    <t>26.604373003038887</t>
  </si>
  <si>
    <t>26.27666710539783</t>
  </si>
  <si>
    <t>26.759601986384563</t>
  </si>
  <si>
    <t>26.897584120797724</t>
  </si>
  <si>
    <t>27.199414681349573</t>
  </si>
  <si>
    <t>27.225284102771667</t>
  </si>
  <si>
    <t>26.957949493859633</t>
  </si>
  <si>
    <t>26.9234563814096</t>
  </si>
  <si>
    <t>24.767507126123302</t>
  </si>
  <si>
    <t>25.172829526932272</t>
  </si>
  <si>
    <t>24.57778763894547</t>
  </si>
  <si>
    <t>24.595034946442613</t>
  </si>
  <si>
    <t>25.431539574147937</t>
  </si>
  <si>
    <t>26.11281798766612</t>
  </si>
  <si>
    <t>26.190437430056246</t>
  </si>
  <si>
    <t>26.060541543573866</t>
  </si>
  <si>
    <t>26.07783689961763</t>
  </si>
  <si>
    <t>25.290485604696798</t>
  </si>
  <si>
    <t>25.610620764416765</t>
  </si>
  <si>
    <t>25.45487899838816</t>
  </si>
  <si>
    <t>24.39931035325095</t>
  </si>
  <si>
    <t>24.520437823869628</t>
  </si>
  <si>
    <t>24.572353072933026</t>
  </si>
  <si>
    <t>25.07417851596095</t>
  </si>
  <si>
    <t>24.80595518812019</t>
  </si>
  <si>
    <t>23.378341956081726</t>
  </si>
  <si>
    <t>23.594646050422632</t>
  </si>
  <si>
    <t>23.69847495951291</t>
  </si>
  <si>
    <t>23.733086540679007</t>
  </si>
  <si>
    <t>23.213946870171625</t>
  </si>
  <si>
    <t>23.02359676048589</t>
  </si>
  <si>
    <t>22.21029286479858</t>
  </si>
  <si>
    <t>22.227593423708456</t>
  </si>
  <si>
    <t>22.071855955350255</t>
  </si>
  <si>
    <t>22.01129205937736</t>
  </si>
  <si>
    <t>22.123772214252238</t>
  </si>
  <si>
    <t>22.37468589459034</t>
  </si>
  <si>
    <t>22.703467508269423</t>
  </si>
  <si>
    <t>19.727099167037295</t>
  </si>
  <si>
    <t>20.038580113850497</t>
  </si>
  <si>
    <t>20.600978337581637</t>
  </si>
  <si>
    <t>20.50579932686694</t>
  </si>
  <si>
    <t>20.419280900322576</t>
  </si>
  <si>
    <t>19.796322368744136</t>
  </si>
  <si>
    <t>18.706137556732717</t>
  </si>
  <si>
    <t>18.766703449903265</t>
  </si>
  <si>
    <t>18.662871713038598</t>
  </si>
  <si>
    <t>20.1597130854533</t>
  </si>
  <si>
    <t>20.479847532956985</t>
  </si>
  <si>
    <t>20.713454745796504</t>
  </si>
  <si>
    <t>21.102803202236103</t>
  </si>
  <si>
    <t>20.8345830700476</t>
  </si>
  <si>
    <t>21.431584613460366</t>
  </si>
  <si>
    <t>21.21375400047411</t>
  </si>
  <si>
    <t>21.283250276852808</t>
  </si>
  <si>
    <t>21.456989762252242</t>
  </si>
  <si>
    <t>21.682849121179245</t>
  </si>
  <si>
    <t>21.561233747901248</t>
  </si>
  <si>
    <t>22.134578520001057</t>
  </si>
  <si>
    <t>22.325691817067195</t>
  </si>
  <si>
    <t>22.09982471188163</t>
  </si>
  <si>
    <t>22.33437909289247</t>
  </si>
  <si>
    <t>22.273570567767692</t>
  </si>
  <si>
    <t>21.682851539194168</t>
  </si>
  <si>
    <t>21.943460581814147</t>
  </si>
  <si>
    <t>22.047705444118996</t>
  </si>
  <si>
    <t>22.125889854555513</t>
  </si>
  <si>
    <t>22.08245531816613</t>
  </si>
  <si>
    <t>22.030335045293484</t>
  </si>
  <si>
    <t>21.64810182586082</t>
  </si>
  <si>
    <t>21.691539020946905</t>
  </si>
  <si>
    <t>21.856588751352533</t>
  </si>
  <si>
    <t>19.458966072562948</t>
  </si>
  <si>
    <t>20.08443044781133</t>
  </si>
  <si>
    <t>20.466667908579698</t>
  </si>
  <si>
    <t>20.423234428832966</t>
  </si>
  <si>
    <t>20.345048263602095</t>
  </si>
  <si>
    <t>20.12786948477243</t>
  </si>
  <si>
    <t>20.36242240444233</t>
  </si>
  <si>
    <t>20.37110252798527</t>
  </si>
  <si>
    <t>20.292925900812048</t>
  </si>
  <si>
    <t>20.275548111945525</t>
  </si>
  <si>
    <t>20.032313858943045</t>
  </si>
  <si>
    <t>19.67614779427393</t>
  </si>
  <si>
    <t>19.528466299032992</t>
  </si>
  <si>
    <t>19.380789093866124</t>
  </si>
  <si>
    <t>19.31128937133598</t>
  </si>
  <si>
    <t>19.615338771575818</t>
  </si>
  <si>
    <t>19.398158839357905</t>
  </si>
  <si>
    <t>19.2678547895778</t>
  </si>
  <si>
    <t>19.49371652458576</t>
  </si>
  <si>
    <t>19.424220553949382</t>
  </si>
  <si>
    <t>19.58927712673919</t>
  </si>
  <si>
    <t>19.8238217589138</t>
  </si>
  <si>
    <t>19.875948142063816</t>
  </si>
  <si>
    <t>20.00640416449188</t>
  </si>
  <si>
    <t>20.1896309903672</t>
  </si>
  <si>
    <t>20.294329378817288</t>
  </si>
  <si>
    <t>20.36412665939799</t>
  </si>
  <si>
    <t>19.892979545801456</t>
  </si>
  <si>
    <t>19.875529371584054</t>
  </si>
  <si>
    <t>19.91915365932766</t>
  </si>
  <si>
    <t>19.72720321427834</t>
  </si>
  <si>
    <t>20.05874820162193</t>
  </si>
  <si>
    <t>20.1896259857707</t>
  </si>
  <si>
    <t>19.57887933242369</t>
  </si>
  <si>
    <t>18.610404057243677</t>
  </si>
  <si>
    <t>18.87215200413663</t>
  </si>
  <si>
    <t>19.378203764041924</t>
  </si>
  <si>
    <t>19.177526976715612</t>
  </si>
  <si>
    <t>18.479528348885072</t>
  </si>
  <si>
    <t>19.77955626509886</t>
  </si>
  <si>
    <t>20.04130592313456</t>
  </si>
  <si>
    <t>20.023852582421085</t>
  </si>
  <si>
    <t>20.09365424474375</t>
  </si>
  <si>
    <t>20.128558658078678</t>
  </si>
  <si>
    <t>20.35540298231941</t>
  </si>
  <si>
    <t>20.634606007762567</t>
  </si>
  <si>
    <t>20.905075638871303</t>
  </si>
  <si>
    <t>19.631231841314</t>
  </si>
  <si>
    <t>19.56143095104699</t>
  </si>
  <si>
    <t>19.299681872494055</t>
  </si>
  <si>
    <t>19.61377770565959</t>
  </si>
  <si>
    <t>19.683576843056702</t>
  </si>
  <si>
    <t>20.381579774275348</t>
  </si>
  <si>
    <t>20.02385623175452</t>
  </si>
  <si>
    <t>20.05003014128828</t>
  </si>
  <si>
    <t>20.050026911515214</t>
  </si>
  <si>
    <t>20.40775094344759</t>
  </si>
  <si>
    <t>20.346676708952202</t>
  </si>
  <si>
    <t>20.21580407571772</t>
  </si>
  <si>
    <t>20.154430295561042</t>
  </si>
  <si>
    <t>20.11937499889269</t>
  </si>
  <si>
    <t>20.382261831938955</t>
  </si>
  <si>
    <t>20.259577840960098</t>
  </si>
  <si>
    <t>19.64618383267796</t>
  </si>
  <si>
    <t>19.663710222380143</t>
  </si>
  <si>
    <t>19.786389212279573</t>
  </si>
  <si>
    <t>20.618859267003486</t>
  </si>
  <si>
    <t>20.724008962907657</t>
  </si>
  <si>
    <t>20.618856920110776</t>
  </si>
  <si>
    <t>20.890504595135933</t>
  </si>
  <si>
    <t>21.01318287171457</t>
  </si>
  <si>
    <t>20.391024827701774</t>
  </si>
  <si>
    <t>19.63742319733907</t>
  </si>
  <si>
    <t>22.853364727538114</t>
  </si>
  <si>
    <t>21.98585486063155</t>
  </si>
  <si>
    <t>21.810593923693165</t>
  </si>
  <si>
    <t>22.222445348747026</t>
  </si>
  <si>
    <t>22.082240783315267</t>
  </si>
  <si>
    <t>21.679152073530002</t>
  </si>
  <si>
    <t>21.880692378408348</t>
  </si>
  <si>
    <t>22.608014302603586</t>
  </si>
  <si>
    <t>22.783259701001292</t>
  </si>
  <si>
    <t>22.660581145141986</t>
  </si>
  <si>
    <t>22.86213042573367</t>
  </si>
  <si>
    <t>23.15110384922492</t>
  </si>
  <si>
    <t>23.529330747816385</t>
  </si>
  <si>
    <t>24.8751257136668</t>
  </si>
  <si>
    <t>24.795958125678446</t>
  </si>
  <si>
    <t>24.435328259024413</t>
  </si>
  <si>
    <t>24.90150881800766</t>
  </si>
  <si>
    <t>24.866329249184933</t>
  </si>
  <si>
    <t>24.919103663515855</t>
  </si>
  <si>
    <t>24.963081144570218</t>
  </si>
  <si>
    <t>24.716794533367842</t>
  </si>
  <si>
    <t>24.86632615408186</t>
  </si>
  <si>
    <t>25.033451595446362</t>
  </si>
  <si>
    <t>24.892713814059533</t>
  </si>
  <si>
    <t>24.778365665693325</t>
  </si>
  <si>
    <t>24.72559074686263</t>
  </si>
  <si>
    <t>24.980674315002155</t>
  </si>
  <si>
    <t>24.901506413560053</t>
  </si>
  <si>
    <t>25.174190795560737</t>
  </si>
  <si>
    <t>25.16539363638812</t>
  </si>
  <si>
    <t>24.857530631564554</t>
  </si>
  <si>
    <t>24.101071251371522</t>
  </si>
  <si>
    <t>24.417727743663992</t>
  </si>
  <si>
    <t>24.004315898738103</t>
  </si>
  <si>
    <t>23.84599025748775</t>
  </si>
  <si>
    <t>24.54966814978787</t>
  </si>
  <si>
    <t>24.241805616047017</t>
  </si>
  <si>
    <t>21.902068912442065</t>
  </si>
  <si>
    <t>23.045554919176887</t>
  </si>
  <si>
    <t>23.177492489807417</t>
  </si>
  <si>
    <t>23.37100194875481</t>
  </si>
  <si>
    <t>23.837189270094722</t>
  </si>
  <si>
    <t>23.731642283082408</t>
  </si>
  <si>
    <t>23.76682313160743</t>
  </si>
  <si>
    <t>24.083479245689325</t>
  </si>
  <si>
    <t>24.40892988092274</t>
  </si>
  <si>
    <t>24.505690398856505</t>
  </si>
  <si>
    <t>24.61124168645561</t>
  </si>
  <si>
    <t>24.8575309381244</t>
  </si>
  <si>
    <t>24.91030624108014</t>
  </si>
  <si>
    <t>24.618697210103814</t>
  </si>
  <si>
    <t>24.848200905231415</t>
  </si>
  <si>
    <t>24.706973530210277</t>
  </si>
  <si>
    <t>24.75993908022271</t>
  </si>
  <si>
    <t>24.706976352211267</t>
  </si>
  <si>
    <t>24.221480929218625</t>
  </si>
  <si>
    <t>24.406847463365768</t>
  </si>
  <si>
    <t>24.574570055496313</t>
  </si>
  <si>
    <t>24.565735448789695</t>
  </si>
  <si>
    <t>24.733456763866005</t>
  </si>
  <si>
    <t>25.174808933670427</t>
  </si>
  <si>
    <t>24.777590771657863</t>
  </si>
  <si>
    <t>24.47746395385085</t>
  </si>
  <si>
    <t>24.450991578851713</t>
  </si>
  <si>
    <t>24.292104456365806</t>
  </si>
  <si>
    <t>24.39802433213025</t>
  </si>
  <si>
    <t>24.398021321794275</t>
  </si>
  <si>
    <t>24.203826039530526</t>
  </si>
  <si>
    <t>24.46863909408742</t>
  </si>
  <si>
    <t>24.468636682086476</t>
  </si>
  <si>
    <t>24.503949196509787</t>
  </si>
  <si>
    <t>24.380371469235612</t>
  </si>
  <si>
    <t>24.274443315467675</t>
  </si>
  <si>
    <t>24.345057188908584</t>
  </si>
  <si>
    <t>24.75110794338045</t>
  </si>
  <si>
    <t>24.645179229929777</t>
  </si>
  <si>
    <t>25.96041910295904</t>
  </si>
  <si>
    <t>26.96670414121704</t>
  </si>
  <si>
    <t>26.737197589117002</t>
  </si>
  <si>
    <t>26.77251033691406</t>
  </si>
  <si>
    <t>26.887259378776374</t>
  </si>
  <si>
    <t>26.869606515074132</t>
  </si>
  <si>
    <t>26.26936149597168</t>
  </si>
  <si>
    <t>25.925107226546668</t>
  </si>
  <si>
    <t>25.75739522381316</t>
  </si>
  <si>
    <t>25.916280016902252</t>
  </si>
  <si>
    <t>25.85449177308656</t>
  </si>
  <si>
    <t>25.77468721697298</t>
  </si>
  <si>
    <t>25.810118082433085</t>
  </si>
  <si>
    <t>26.19983616168736</t>
  </si>
  <si>
    <t>25.694971221025785</t>
  </si>
  <si>
    <t>24.897815159122427</t>
  </si>
  <si>
    <t>24.80924545709046</t>
  </si>
  <si>
    <t>25.508967690344303</t>
  </si>
  <si>
    <t>25.216679977281117</t>
  </si>
  <si>
    <t>25.19010882840631</t>
  </si>
  <si>
    <t>25.26982413352699</t>
  </si>
  <si>
    <t>25.438109272740533</t>
  </si>
  <si>
    <t>25.110393160484744</t>
  </si>
  <si>
    <t>24.92438618898306</t>
  </si>
  <si>
    <t>24.76495514704894</t>
  </si>
  <si>
    <t>24.463808474909474</t>
  </si>
  <si>
    <t>24.552376284461946</t>
  </si>
  <si>
    <t>24.587808262540626</t>
  </si>
  <si>
    <t>24.578949954852327</t>
  </si>
  <si>
    <t>25.491254412917044</t>
  </si>
  <si>
    <t>25.579819794952808</t>
  </si>
  <si>
    <t>25.349540164249447</t>
  </si>
  <si>
    <t>25.907541438007346</t>
  </si>
  <si>
    <t>25.9164013283865</t>
  </si>
  <si>
    <t>24.596664941364395</t>
  </si>
  <si>
    <t>24.499235717947215</t>
  </si>
  <si>
    <t>24.63209282941296</t>
  </si>
  <si>
    <t>24.667527748171338</t>
  </si>
  <si>
    <t>24.773812967207444</t>
  </si>
  <si>
    <t>24.9509562569758</t>
  </si>
  <si>
    <t>24.818098658176304</t>
  </si>
  <si>
    <t>25.004099382030155</t>
  </si>
  <si>
    <t>24.82696030455127</t>
  </si>
  <si>
    <t>24.251229068589492</t>
  </si>
  <si>
    <t>24.30438047839094</t>
  </si>
  <si>
    <t>24.02979924138624</t>
  </si>
  <si>
    <t>23.98551351835073</t>
  </si>
  <si>
    <t>23.84379669220103</t>
  </si>
  <si>
    <t>24.38409638852229</t>
  </si>
  <si>
    <t>24.286665510250653</t>
  </si>
  <si>
    <t>24.11837070909672</t>
  </si>
  <si>
    <t>24.455535235747945</t>
  </si>
  <si>
    <t>24.571101270968676</t>
  </si>
  <si>
    <t>24.011045398224393</t>
  </si>
  <si>
    <t>23.557677303705564</t>
  </si>
  <si>
    <t>24.51776606961353</t>
  </si>
  <si>
    <t>24.393310946524906</t>
  </si>
  <si>
    <t>24.615546519240418</t>
  </si>
  <si>
    <t>24.69555849960014</t>
  </si>
  <si>
    <t>24.633331298828125</t>
  </si>
  <si>
    <t>24.69555715465899</t>
  </si>
  <si>
    <t>25.193380935300304</t>
  </si>
  <si>
    <t>24.179955309581974</t>
  </si>
  <si>
    <t>23.344321089376134</t>
  </si>
  <si>
    <t>23.050962887697743</t>
  </si>
  <si>
    <t>23.14874732234115</t>
  </si>
  <si>
    <t>21.779736454449203</t>
  </si>
  <si>
    <t>22.028654328093907</t>
  </si>
  <si>
    <t>21.984202111237032</t>
  </si>
  <si>
    <t>22.046429457233742</t>
  </si>
  <si>
    <t>21.788626346266778</t>
  </si>
  <si>
    <t>21.664173691921945</t>
  </si>
  <si>
    <t>21.63750555663389</t>
  </si>
  <si>
    <t>21.708623673691022</t>
  </si>
  <si>
    <t>21.74417980783619</t>
  </si>
  <si>
    <t>21.62861384912776</t>
  </si>
  <si>
    <t>21.99308818154095</t>
  </si>
  <si>
    <t>22.10866156848079</t>
  </si>
  <si>
    <t>23.12208124181333</t>
  </si>
  <si>
    <t>23.97548779759585</t>
  </si>
  <si>
    <t>24.591920253179506</t>
  </si>
  <si>
    <t>24.877361833820533</t>
  </si>
  <si>
    <t>24.609761591112</t>
  </si>
  <si>
    <t>24.645446455107034</t>
  </si>
  <si>
    <t>25.136029303966787</t>
  </si>
  <si>
    <t>25.234152228541593</t>
  </si>
  <si>
    <t>25.2876693781992</t>
  </si>
  <si>
    <t>25.189553486329828</t>
  </si>
  <si>
    <t>25.136034972035926</t>
  </si>
  <si>
    <t>25.421466716500696</t>
  </si>
  <si>
    <t>25.53742342539086</t>
  </si>
  <si>
    <t>25.582024601870163</t>
  </si>
  <si>
    <t>25.635540661957656</t>
  </si>
  <si>
    <t>25.412548716991743</t>
  </si>
  <si>
    <t>25.519586503571976</t>
  </si>
  <si>
    <t>25.314432770552507</t>
  </si>
  <si>
    <t>25.501738101171643</t>
  </si>
  <si>
    <t>25.198470910817413</t>
  </si>
  <si>
    <t>25.26091474977079</t>
  </si>
  <si>
    <t>25.483908643141945</t>
  </si>
  <si>
    <t>24.565168157859677</t>
  </si>
  <si>
    <t>24.921956861026448</t>
  </si>
  <si>
    <t>24.59192906021201</t>
  </si>
  <si>
    <t>22.344135502415973</t>
  </si>
  <si>
    <t>23.013119953134368</t>
  </si>
  <si>
    <t>23.40558945455484</t>
  </si>
  <si>
    <t>22.469013864745484</t>
  </si>
  <si>
    <t>22.53144500387992</t>
  </si>
  <si>
    <t>23.155836023648686</t>
  </si>
  <si>
    <t>23.468030418284076</t>
  </si>
  <si>
    <t>23.503707885742184</t>
  </si>
  <si>
    <t>23.057714367233572</t>
  </si>
  <si>
    <t>23.27179015472239</t>
  </si>
  <si>
    <t>22.535230280979412</t>
  </si>
  <si>
    <t>22.49031408270577</t>
  </si>
  <si>
    <t>22.849592335121848</t>
  </si>
  <si>
    <t>23.074133615556942</t>
  </si>
  <si>
    <t>23.137004695609388</t>
  </si>
  <si>
    <t>23.541181844632487</t>
  </si>
  <si>
    <t>23.622019600673866</t>
  </si>
  <si>
    <t>23.424419939532097</t>
  </si>
  <si>
    <t>23.44238480041842</t>
  </si>
  <si>
    <t>23.532204970773556</t>
  </si>
  <si>
    <t>22.750790940164173</t>
  </si>
  <si>
    <t>22.553190485604166</t>
  </si>
  <si>
    <t>21.663997650146484</t>
  </si>
  <si>
    <t>21.655013870541488</t>
  </si>
  <si>
    <t>21.457413438059163</t>
  </si>
  <si>
    <t>21.43945261076377</t>
  </si>
  <si>
    <t>21.91548573504295</t>
  </si>
  <si>
    <t>22.319667625918964</t>
  </si>
  <si>
    <t>22.46337148296222</t>
  </si>
  <si>
    <t>21.771777074067874</t>
  </si>
  <si>
    <t>21.789743221569232</t>
  </si>
  <si>
    <t>21.870576118518542</t>
  </si>
  <si>
    <t>22.274756859348788</t>
  </si>
  <si>
    <t>22.939413407480625</t>
  </si>
  <si>
    <t>23.154975418836436</t>
  </si>
  <si>
    <t>23.280711809349558</t>
  </si>
  <si>
    <t>23.541184430151006</t>
  </si>
  <si>
    <t>23.577111162311812</t>
  </si>
  <si>
    <t>23.990269079203088</t>
  </si>
  <si>
    <t>24.196853978617387</t>
  </si>
  <si>
    <t>24.205833605893016</t>
  </si>
  <si>
    <t>24.178885325147455</t>
  </si>
  <si>
    <t>24.22379660483031</t>
  </si>
  <si>
    <t>24.10703589121921</t>
  </si>
  <si>
    <t>24.151279915541746</t>
  </si>
  <si>
    <t>24.18745261695882</t>
  </si>
  <si>
    <t>24.684760004501477</t>
  </si>
  <si>
    <t>25.073569376123313</t>
  </si>
  <si>
    <t>25.145904092560595</t>
  </si>
  <si>
    <t>24.56721121226215</t>
  </si>
  <si>
    <t>24.16936390067312</t>
  </si>
  <si>
    <t>24.268826496253713</t>
  </si>
  <si>
    <t>24.169366343509964</t>
  </si>
  <si>
    <t>24.051815903313315</t>
  </si>
  <si>
    <t>24.68475729216143</t>
  </si>
  <si>
    <t>24.585300211565382</t>
  </si>
  <si>
    <t>24.34115925505801</t>
  </si>
  <si>
    <t>24.621464593784687</t>
  </si>
  <si>
    <t>24.992187406280667</t>
  </si>
  <si>
    <t>25.417166136633696</t>
  </si>
  <si>
    <t>25.426209242158766</t>
  </si>
  <si>
    <t>24.775181722655955</t>
  </si>
  <si>
    <t>25.10069561557204</t>
  </si>
  <si>
    <t>25.290579788618068</t>
  </si>
  <si>
    <t>25.32674066363594</t>
  </si>
  <si>
    <t>25.191114893846866</t>
  </si>
  <si>
    <t>22.60508813291116</t>
  </si>
  <si>
    <t>23.672052328165627</t>
  </si>
  <si>
    <t>23.310374642146808</t>
  </si>
  <si>
    <t>23.07527437998724</t>
  </si>
  <si>
    <t>23.5997161036376</t>
  </si>
  <si>
    <t>23.708218197250297</t>
  </si>
  <si>
    <t>24.133196291487696</t>
  </si>
  <si>
    <t>24.214576087185442</t>
  </si>
  <si>
    <t>24.277868739855666</t>
  </si>
  <si>
    <t>24.295955054651582</t>
  </si>
  <si>
    <t>24.32308178103661</t>
  </si>
  <si>
    <t>24.46775227603755</t>
  </si>
  <si>
    <t>25.154945705532665</t>
  </si>
  <si>
    <t>25.6793832651294</t>
  </si>
  <si>
    <t>25.80597336654503</t>
  </si>
  <si>
    <t>25.932558059692383</t>
  </si>
  <si>
    <t>25.595888725677767</t>
  </si>
  <si>
    <t>25.550398841233687</t>
  </si>
  <si>
    <t>25.441203989821684</t>
  </si>
  <si>
    <t>25.059045627373994</t>
  </si>
  <si>
    <t>24.940757922340616</t>
  </si>
  <si>
    <t>24.949852800426047</t>
  </si>
  <si>
    <t>24.949851926237017</t>
  </si>
  <si>
    <t>25.350216448159436</t>
  </si>
  <si>
    <t>25.44120495552142</t>
  </si>
  <si>
    <t>26.80608082165528</t>
  </si>
  <si>
    <t>26.833378795900767</t>
  </si>
  <si>
    <t>27.015357635856216</t>
  </si>
  <si>
    <t>26.132743406438067</t>
  </si>
  <si>
    <t>24.81337230664445</t>
  </si>
  <si>
    <t>25.29562258840016</t>
  </si>
  <si>
    <t>25.832470222779207</t>
  </si>
  <si>
    <t>25.595895331273855</t>
  </si>
  <si>
    <t>24.65868140099861</t>
  </si>
  <si>
    <t>25.104536036194872</t>
  </si>
  <si>
    <t>25.950756705263533</t>
  </si>
  <si>
    <t>25.231925664294966</t>
  </si>
  <si>
    <t>26.533103493254462</t>
  </si>
  <si>
    <t>27.024457259748804</t>
  </si>
  <si>
    <t>25.814274876710137</t>
  </si>
  <si>
    <t>25.432110460912362</t>
  </si>
  <si>
    <t>25.568594147494583</t>
  </si>
  <si>
    <t>25.459401064803117</t>
  </si>
  <si>
    <t>25.01354955010745</t>
  </si>
  <si>
    <t>24.895256776891564</t>
  </si>
  <si>
    <t>25.98715392469859</t>
  </si>
  <si>
    <t>26.405716330605035</t>
  </si>
  <si>
    <t>25.18636996652123</t>
  </si>
  <si>
    <t>25.14059461721652</t>
  </si>
  <si>
    <t>25.04904249835137</t>
  </si>
  <si>
    <t>23.401073455810547</t>
  </si>
  <si>
    <t>23.16303487835794</t>
  </si>
  <si>
    <t>24.325769640593442</t>
  </si>
  <si>
    <t>24.24336892475065</t>
  </si>
  <si>
    <t>23.694046235178366</t>
  </si>
  <si>
    <t>24.133506175162942</t>
  </si>
  <si>
    <t>24.71029189617598</t>
  </si>
  <si>
    <t>25.46103198157888</t>
  </si>
  <si>
    <t>25.580049311108095</t>
  </si>
  <si>
    <t>25.488494901839847</t>
  </si>
  <si>
    <t>25.387786046129907</t>
  </si>
  <si>
    <t>25.39694022877016</t>
  </si>
  <si>
    <t>25.479343103640954</t>
  </si>
  <si>
    <t>22.72358090021661</t>
  </si>
  <si>
    <t>23.69404644787643</t>
  </si>
  <si>
    <t>23.868000809035863</t>
  </si>
  <si>
    <t>24.096880434720227</t>
  </si>
  <si>
    <t>24.243371904637037</t>
  </si>
  <si>
    <t>24.728600056750448</t>
  </si>
  <si>
    <t>24.655358209357477</t>
  </si>
  <si>
    <t>24.774377751536136</t>
  </si>
  <si>
    <t>25.04903717131378</t>
  </si>
  <si>
    <t>24.95620804902052</t>
  </si>
  <si>
    <t>24.59666189000644</t>
  </si>
  <si>
    <t>24.191018082817802</t>
  </si>
  <si>
    <t>24.043514162816884</t>
  </si>
  <si>
    <t>24.237115220804277</t>
  </si>
  <si>
    <t>24.36618558347482</t>
  </si>
  <si>
    <t>24.227896057648938</t>
  </si>
  <si>
    <t>23.831475244643368</t>
  </si>
  <si>
    <t>23.21379298814184</t>
  </si>
  <si>
    <t>23.88679076648649</t>
  </si>
  <si>
    <t>24.126487439501663</t>
  </si>
  <si>
    <t>24.67041672404797</t>
  </si>
  <si>
    <t>24.70729025012778</t>
  </si>
  <si>
    <t>24.734951387152766</t>
  </si>
  <si>
    <t>24.790262109163617</t>
  </si>
  <si>
    <t>25.24200095088613</t>
  </si>
  <si>
    <t>25.407946578856066</t>
  </si>
  <si>
    <t>25.3341899779503</t>
  </si>
  <si>
    <t>25.426381874413416</t>
  </si>
  <si>
    <t>25.6476431870543</t>
  </si>
  <si>
    <t>25.758275287483315</t>
  </si>
  <si>
    <t>25.15903277773726</t>
  </si>
  <si>
    <t>25.463260162673954</t>
  </si>
  <si>
    <t>25.251222716377974</t>
  </si>
  <si>
    <t>24.8087056052307</t>
  </si>
  <si>
    <t>24.329304000262827</t>
  </si>
  <si>
    <t>23.849911436696996</t>
  </si>
  <si>
    <t>23.333640285333452</t>
  </si>
  <si>
    <t>23.49036675494291</t>
  </si>
  <si>
    <t>23.80381512241912</t>
  </si>
  <si>
    <t>22.98331559874478</t>
  </si>
  <si>
    <t>23.71162338652402</t>
  </si>
  <si>
    <t>23.204570411482283</t>
  </si>
  <si>
    <t>23.001753116221654</t>
  </si>
  <si>
    <t>22.767358134127125</t>
  </si>
  <si>
    <t>22.804514360547884</t>
  </si>
  <si>
    <t>23.333991995884922</t>
  </si>
  <si>
    <t>24.114261251253915</t>
  </si>
  <si>
    <t>24.420802468181186</t>
  </si>
  <si>
    <t>24.634450898631492</t>
  </si>
  <si>
    <t>24.272176712703683</t>
  </si>
  <si>
    <t>24.829519226154268</t>
  </si>
  <si>
    <t>24.727341767250117</t>
  </si>
  <si>
    <t>24.736630883172474</t>
  </si>
  <si>
    <t>24.634448361371998</t>
  </si>
  <si>
    <t>24.866676542434973</t>
  </si>
  <si>
    <t>24.671608610740588</t>
  </si>
  <si>
    <t>24.950275860935914</t>
  </si>
  <si>
    <t>24.225733660512073</t>
  </si>
  <si>
    <t>24.27217631649094</t>
  </si>
  <si>
    <t>24.29075764947903</t>
  </si>
  <si>
    <t>24.40222595741743</t>
  </si>
  <si>
    <t>24.848097271822326</t>
  </si>
  <si>
    <t>25.117479532721145</t>
  </si>
  <si>
    <t>24.99672148139701</t>
  </si>
  <si>
    <t>24.86667635206733</t>
  </si>
  <si>
    <t>24.857387130894413</t>
  </si>
  <si>
    <t>24.52298228935589</t>
  </si>
  <si>
    <t>24.597294441571503</t>
  </si>
  <si>
    <t>24.52297931459331</t>
  </si>
  <si>
    <t>23.95635456223739</t>
  </si>
  <si>
    <t>23.16678958987313</t>
  </si>
  <si>
    <t>23.129627261521854</t>
  </si>
  <si>
    <t>22.96242646887828</t>
  </si>
  <si>
    <t>23.2225216470012</t>
  </si>
  <si>
    <t>22.46082500152004</t>
  </si>
  <si>
    <t>21.894191315273236</t>
  </si>
  <si>
    <t>21.838458576132222</t>
  </si>
  <si>
    <t>22.005660362522438</t>
  </si>
  <si>
    <t>21.364717702897725</t>
  </si>
  <si>
    <t>21.429744059364598</t>
  </si>
  <si>
    <t>22.5716814791142</t>
  </si>
  <si>
    <t>22.478027961461585</t>
  </si>
  <si>
    <t>22.337539151772173</t>
  </si>
  <si>
    <t>22.65598075793726</t>
  </si>
  <si>
    <t>23.18046760559082</t>
  </si>
  <si>
    <t>21.50397578726904</t>
  </si>
  <si>
    <t>21.50397919171357</t>
  </si>
  <si>
    <t>22.187685775755703</t>
  </si>
  <si>
    <t>21.78495089245611</t>
  </si>
  <si>
    <t>21.69129689949238</t>
  </si>
  <si>
    <t>21.906709982930412</t>
  </si>
  <si>
    <t>22.06592648498475</t>
  </si>
  <si>
    <t>22.009732179240185</t>
  </si>
  <si>
    <t>22.30944030796748</t>
  </si>
  <si>
    <t>22.562316299672357</t>
  </si>
  <si>
    <t>22.74027128656417</t>
  </si>
  <si>
    <t>22.983783159599422</t>
  </si>
  <si>
    <t>22.852656048231406</t>
  </si>
  <si>
    <t>23.04934093876672</t>
  </si>
  <si>
    <t>23.18983241637724</t>
  </si>
  <si>
    <t>24.070219387105368</t>
  </si>
  <si>
    <t>23.686222837447282</t>
  </si>
  <si>
    <t>23.66749014658159</t>
  </si>
  <si>
    <t>23.639388018099634</t>
  </si>
  <si>
    <t>23.620305641855282</t>
  </si>
  <si>
    <t>22.78042626840642</t>
  </si>
  <si>
    <t>22.57281614188166</t>
  </si>
  <si>
    <t>22.469013411930987</t>
  </si>
  <si>
    <t>22.327461704413142</t>
  </si>
  <si>
    <t>22.610565142320816</t>
  </si>
  <si>
    <t>22.686063207559698</t>
  </si>
  <si>
    <t>22.94085188156109</t>
  </si>
  <si>
    <t>22.997473956739984</t>
  </si>
  <si>
    <t>22.808736380658395</t>
  </si>
  <si>
    <t>22.695497542166482</t>
  </si>
  <si>
    <t>22.70493471800807</t>
  </si>
  <si>
    <t>23.129591535439225</t>
  </si>
  <si>
    <t>23.035222563790697</t>
  </si>
  <si>
    <t>21.393218170094954</t>
  </si>
  <si>
    <t>21.430966253965426</t>
  </si>
  <si>
    <t>21.808441708740215</t>
  </si>
  <si>
    <t>21.817876665476636</t>
  </si>
  <si>
    <t>22.299153199534032</t>
  </si>
  <si>
    <t>22.83705156552637</t>
  </si>
  <si>
    <t>22.610565381653732</t>
  </si>
  <si>
    <t>22.601132067120247</t>
  </si>
  <si>
    <t>19.72506800604217</t>
  </si>
  <si>
    <t>20.458447736821135</t>
  </si>
  <si>
    <t>20.372731869168895</t>
  </si>
  <si>
    <t>16.515341450530137</t>
  </si>
  <si>
    <t>15.972447347085822</t>
  </si>
  <si>
    <t>16.067691883250053</t>
  </si>
  <si>
    <t>18.305932334805764</t>
  </si>
  <si>
    <t>17.572554102895925</t>
  </si>
  <si>
    <t>20.4489247473785</t>
  </si>
  <si>
    <t>21.58233081961474</t>
  </si>
  <si>
    <t>21.849017058063005</t>
  </si>
  <si>
    <t>21.906164019855424</t>
  </si>
  <si>
    <t>22.239515923283573</t>
  </si>
  <si>
    <t>21.887111819949624</t>
  </si>
  <si>
    <t>20.46797411997936</t>
  </si>
  <si>
    <t>21.03944032120231</t>
  </si>
  <si>
    <t>22.115695531474067</t>
  </si>
  <si>
    <t>22.30618850717625</t>
  </si>
  <si>
    <t>21.52518559011833</t>
  </si>
  <si>
    <t>22.13474787709429</t>
  </si>
  <si>
    <t>22.125220672884314</t>
  </si>
  <si>
    <t>22.496674318880192</t>
  </si>
  <si>
    <t>23.744567717566973</t>
  </si>
  <si>
    <t>22.97613934996501</t>
  </si>
  <si>
    <t>22.716791797210306</t>
  </si>
  <si>
    <t>21.064659339296004</t>
  </si>
  <si>
    <t>21.631377734907772</t>
  </si>
  <si>
    <t>21.640983362082792</t>
  </si>
  <si>
    <t>22.044411583638777</t>
  </si>
  <si>
    <t>22.908900229979416</t>
  </si>
  <si>
    <t>23.494829320638562</t>
  </si>
  <si>
    <t>24.301683464249432</t>
  </si>
  <si>
    <t>24.52260989911186</t>
  </si>
  <si>
    <t>24.666686797010126</t>
  </si>
  <si>
    <t>23.734961875812196</t>
  </si>
  <si>
    <t>23.283512396150904</t>
  </si>
  <si>
    <t>22.668765547996934</t>
  </si>
  <si>
    <t>23.55616505950508</t>
  </si>
  <si>
    <t>21.919241640655013</t>
  </si>
  <si>
    <t>22.03547664421584</t>
  </si>
  <si>
    <t>22.122649517606654</t>
  </si>
  <si>
    <t>22.287307751434803</t>
  </si>
  <si>
    <t>21.648036358972636</t>
  </si>
  <si>
    <t>21.057195696685568</t>
  </si>
  <si>
    <t>20.36949413249977</t>
  </si>
  <si>
    <t>20.8344192542192</t>
  </si>
  <si>
    <t>21.20248732295405</t>
  </si>
  <si>
    <t>21.5802370481862</t>
  </si>
  <si>
    <t>21.667409245729505</t>
  </si>
  <si>
    <t>21.464003914433288</t>
  </si>
  <si>
    <t>21.057196321545188</t>
  </si>
  <si>
    <t>21.464007717771107</t>
  </si>
  <si>
    <t>20.76661871922848</t>
  </si>
  <si>
    <t>20.834420536553225</t>
  </si>
  <si>
    <t>19.052212410326124</t>
  </si>
  <si>
    <t>18.89723584860688</t>
  </si>
  <si>
    <t>19.23624232077001</t>
  </si>
  <si>
    <t>19.749596307963994</t>
  </si>
  <si>
    <t>20.48572730800533</t>
  </si>
  <si>
    <t>20.60195922124677</t>
  </si>
  <si>
    <t>20.417923002337183</t>
  </si>
  <si>
    <t>20.48572671834446</t>
  </si>
  <si>
    <t>21.163742065429688</t>
  </si>
  <si>
    <t>20.834422394294766</t>
  </si>
  <si>
    <t>21.19280117713378</t>
  </si>
  <si>
    <t>21.238762588602846</t>
  </si>
  <si>
    <t>20.916224961358836</t>
  </si>
  <si>
    <t>21.36582652725258</t>
  </si>
  <si>
    <t>21.737236449910483</t>
  </si>
  <si>
    <t>21.717688364798224</t>
  </si>
  <si>
    <t>21.883845321737112</t>
  </si>
  <si>
    <t>22.61688803733895</t>
  </si>
  <si>
    <t>23.30106602696161</t>
  </si>
  <si>
    <t>23.955919803686538</t>
  </si>
  <si>
    <t>25.29494549814102</t>
  </si>
  <si>
    <t>23.750667092002622</t>
  </si>
  <si>
    <t>24.08298040056563</t>
  </si>
  <si>
    <t>24.532581118767503</t>
  </si>
  <si>
    <t>23.340158105170453</t>
  </si>
  <si>
    <t>23.54541539783858</t>
  </si>
  <si>
    <t>22.939428104572194</t>
  </si>
  <si>
    <t>23.01687149981066</t>
  </si>
  <si>
    <t>23.31258887162471</t>
  </si>
  <si>
    <t>23.174588355740717</t>
  </si>
  <si>
    <t>23.28301842008424</t>
  </si>
  <si>
    <t>23.874455616400716</t>
  </si>
  <si>
    <t>24.308180149857847</t>
  </si>
  <si>
    <t>24.741905133998742</t>
  </si>
  <si>
    <t>25.077053373730298</t>
  </si>
  <si>
    <t>24.791191044808436</t>
  </si>
  <si>
    <t>24.406754647188787</t>
  </si>
  <si>
    <t>24.820761059612668</t>
  </si>
  <si>
    <t>25.057336406908757</t>
  </si>
  <si>
    <t>24.96862067313098</t>
  </si>
  <si>
    <t>24.909479469164413</t>
  </si>
  <si>
    <t>24.78133239055983</t>
  </si>
  <si>
    <t>26.0824977670998</t>
  </si>
  <si>
    <t>19.136474609375</t>
  </si>
  <si>
    <t>18.923381805419922</t>
  </si>
  <si>
    <t>18.659133911132812</t>
  </si>
  <si>
    <t>19.076810836791992</t>
  </si>
  <si>
    <t>18.965999603271484</t>
  </si>
  <si>
    <t>18.23293113708496</t>
  </si>
  <si>
    <t>18.43750762939453</t>
  </si>
  <si>
    <t>18.61650848388672</t>
  </si>
  <si>
    <t>19.375154495239258</t>
  </si>
  <si>
    <t>19.230249404907227</t>
  </si>
  <si>
    <t>19.792829513549805</t>
  </si>
  <si>
    <t>19.809877395629883</t>
  </si>
  <si>
    <t>19.971839904785156</t>
  </si>
  <si>
    <t>19.7331600189209</t>
  </si>
  <si>
    <t>19.852506637573242</t>
  </si>
  <si>
    <t>20.159366607666016</t>
  </si>
  <si>
    <t>20.321317672729492</t>
  </si>
  <si>
    <t>20.398040771484375</t>
  </si>
  <si>
    <t>20.24460792541504</t>
  </si>
  <si>
    <t>20.628189086914062</t>
  </si>
  <si>
    <t>20.841289520263672</t>
  </si>
  <si>
    <t>20.8839111328125</t>
  </si>
  <si>
    <t>20.55147361755371</t>
  </si>
  <si>
    <t>19.815353393554688</t>
  </si>
  <si>
    <t>20.47443199157715</t>
  </si>
  <si>
    <t>20.055023193359375</t>
  </si>
  <si>
    <t>20.346040725708008</t>
  </si>
  <si>
    <t>20.243330001831055</t>
  </si>
  <si>
    <t>20.26900863647461</t>
  </si>
  <si>
    <t>19.4387264251709</t>
  </si>
  <si>
    <t>19.096351623535156</t>
  </si>
  <si>
    <t>19.07923698425293</t>
  </si>
  <si>
    <t>19.284658432006836</t>
  </si>
  <si>
    <t>19.32746124267578</t>
  </si>
  <si>
    <t>19.4301700592041</t>
  </si>
  <si>
    <t>19.97797966003418</t>
  </si>
  <si>
    <t>20.534351348876953</t>
  </si>
  <si>
    <t>20.7911376953125</t>
  </si>
  <si>
    <t>20.311805725097656</t>
  </si>
  <si>
    <t>20.87673568725586</t>
  </si>
  <si>
    <t>20.542917251586914</t>
  </si>
  <si>
    <t>22.374658584594727</t>
  </si>
  <si>
    <t>22.631441116333008</t>
  </si>
  <si>
    <t>22.7940731048584</t>
  </si>
  <si>
    <t>23.033740997314453</t>
  </si>
  <si>
    <t>23.170690536499023</t>
  </si>
  <si>
    <t>22.836875915527344</t>
  </si>
  <si>
    <t>22.82830810546875</t>
  </si>
  <si>
    <t>22.87966537475586</t>
  </si>
  <si>
    <t>23.093658447265625</t>
  </si>
  <si>
    <t>23.15357208251953</t>
  </si>
  <si>
    <t>23.247726440429688</t>
  </si>
  <si>
    <t>23.641468048095703</t>
  </si>
  <si>
    <t>23.564430236816406</t>
  </si>
  <si>
    <t>23.62434959411621</t>
  </si>
  <si>
    <t>23.615787506103516</t>
  </si>
  <si>
    <t>23.804096221923828</t>
  </si>
  <si>
    <t>23.667146682739258</t>
  </si>
  <si>
    <t>23.24620246887207</t>
  </si>
  <si>
    <t>23.409423828125</t>
  </si>
  <si>
    <t>23.349294662475586</t>
  </si>
  <si>
    <t>23.538284301757812</t>
  </si>
  <si>
    <t>23.984994888305664</t>
  </si>
  <si>
    <t>23.572650909423828</t>
  </si>
  <si>
    <t>23.959224700927734</t>
  </si>
  <si>
    <t>23.418020248413086</t>
  </si>
  <si>
    <t>23.357885360717773</t>
  </si>
  <si>
    <t>23.09157371520996</t>
  </si>
  <si>
    <t>22.84244728088379</t>
  </si>
  <si>
    <t>22.430099487304688</t>
  </si>
  <si>
    <t>22.309831619262695</t>
  </si>
  <si>
    <t>22.59332275390625</t>
  </si>
  <si>
    <t>22.120832443237305</t>
  </si>
  <si>
    <t>22.241106033325195</t>
  </si>
  <si>
    <t>22.000566482543945</t>
  </si>
  <si>
    <t>22.086467742919922</t>
  </si>
  <si>
    <t>22.464460372924805</t>
  </si>
  <si>
    <t>22.670629501342773</t>
  </si>
  <si>
    <t>22.627683639526367</t>
  </si>
  <si>
    <t>22.756546020507812</t>
  </si>
  <si>
    <t>23.65856170654297</t>
  </si>
  <si>
    <t>23.56406021118164</t>
  </si>
  <si>
    <t>23.684329986572266</t>
  </si>
  <si>
    <t>24.199764251708984</t>
  </si>
  <si>
    <t>24.268482208251953</t>
  </si>
  <si>
    <t>24.06231689453125</t>
  </si>
  <si>
    <t>24.38875961303711</t>
  </si>
  <si>
    <t>24.216947555541992</t>
  </si>
  <si>
    <t>24.096675872802734</t>
  </si>
  <si>
    <t>22.816675186157227</t>
  </si>
  <si>
    <t>21.957612991333008</t>
  </si>
  <si>
    <t>22.17174530029297</t>
  </si>
  <si>
    <t>21.507719039916992</t>
  </si>
  <si>
    <t>21.826799392700195</t>
  </si>
  <si>
    <t>21.611202239990234</t>
  </si>
  <si>
    <t>21.77505874633789</t>
  </si>
  <si>
    <t>22.094131469726562</t>
  </si>
  <si>
    <t>22.249361038208008</t>
  </si>
  <si>
    <t>22.257984161376953</t>
  </si>
  <si>
    <t>22.025142669677734</t>
  </si>
  <si>
    <t>22.214868545532227</t>
  </si>
  <si>
    <t>21.869918823242188</t>
  </si>
  <si>
    <t>21.481840133666992</t>
  </si>
  <si>
    <t>23.430824279785156</t>
  </si>
  <si>
    <t>24.577783584594727</t>
  </si>
  <si>
    <t>25.371173858642578</t>
  </si>
  <si>
    <t>25.353919982910156</t>
  </si>
  <si>
    <t>25.638505935668945</t>
  </si>
  <si>
    <t>25.69025421142578</t>
  </si>
  <si>
    <t>25.483280181884766</t>
  </si>
  <si>
    <t>25.819608688354492</t>
  </si>
  <si>
    <t>26.07832145690918</t>
  </si>
  <si>
    <t>27.156299591064453</t>
  </si>
  <si>
    <t>26.6302433013916</t>
  </si>
  <si>
    <t>27.199413299560547</t>
  </si>
  <si>
    <t>27.328771591186523</t>
  </si>
  <si>
    <t>27.070058822631836</t>
  </si>
  <si>
    <t>27.79445457458496</t>
  </si>
  <si>
    <t>27.268404006958008</t>
  </si>
  <si>
    <t>27.07868194580078</t>
  </si>
  <si>
    <t>27.34602165222168</t>
  </si>
  <si>
    <t>25.215944290161133</t>
  </si>
  <si>
    <t>25.569522857666016</t>
  </si>
  <si>
    <t>24.758886337280273</t>
  </si>
  <si>
    <t>25.190074920654297</t>
  </si>
  <si>
    <t>25.836856842041016</t>
  </si>
  <si>
    <t>26.42327308654785</t>
  </si>
  <si>
    <t>26.224931716918945</t>
  </si>
  <si>
    <t>26.190324783325195</t>
  </si>
  <si>
    <t>26.328752517700195</t>
  </si>
  <si>
    <t>25.783662796020508</t>
  </si>
  <si>
    <t>25.809621810913086</t>
  </si>
  <si>
    <t>25.757707595825195</t>
  </si>
  <si>
    <t>24.97035789489746</t>
  </si>
  <si>
    <t>24.7627010345459</t>
  </si>
  <si>
    <t>24.892486572265625</t>
  </si>
  <si>
    <t>25.437572479248047</t>
  </si>
  <si>
    <t>24.814607620239258</t>
  </si>
  <si>
    <t>23.577342987060547</t>
  </si>
  <si>
    <t>23.80229949951172</t>
  </si>
  <si>
    <t>23.715776443481445</t>
  </si>
  <si>
    <t>23.170684814453125</t>
  </si>
  <si>
    <t>22.25355339050293</t>
  </si>
  <si>
    <t>22.71211814880371</t>
  </si>
  <si>
    <t>22.20163917541504</t>
  </si>
  <si>
    <t>22.634252548217773</t>
  </si>
  <si>
    <t>22.184337615966797</t>
  </si>
  <si>
    <t>22.66020965576172</t>
  </si>
  <si>
    <t>23.058208465576172</t>
  </si>
  <si>
    <t>22.963035583496094</t>
  </si>
  <si>
    <t>21.050891876220703</t>
  </si>
  <si>
    <t>20.765371322631836</t>
  </si>
  <si>
    <t>20.696147918701172</t>
  </si>
  <si>
    <t>20.53175926208496</t>
  </si>
  <si>
    <t>19.813627243041992</t>
  </si>
  <si>
    <t>19.00896453857422</t>
  </si>
  <si>
    <t>19.026269912719727</t>
  </si>
  <si>
    <t>18.896482467651367</t>
  </si>
  <si>
    <t>20.08184242248535</t>
  </si>
  <si>
    <t>20.39332389831543</t>
  </si>
  <si>
    <t>21.258544921875</t>
  </si>
  <si>
    <t>21.24989128112793</t>
  </si>
  <si>
    <t>21.49215316772461</t>
  </si>
  <si>
    <t>21.595975875854492</t>
  </si>
  <si>
    <t>21.370121002197266</t>
  </si>
  <si>
    <t>21.6307315826416</t>
  </si>
  <si>
    <t>21.882652282714844</t>
  </si>
  <si>
    <t>21.917402267456055</t>
  </si>
  <si>
    <t>22.76873207092285</t>
  </si>
  <si>
    <t>22.499431610107422</t>
  </si>
  <si>
    <t>22.334373474121094</t>
  </si>
  <si>
    <t>22.872976303100586</t>
  </si>
  <si>
    <t>22.525495529174805</t>
  </si>
  <si>
    <t>22.03033447265625</t>
  </si>
  <si>
    <t>22.1085147857666</t>
  </si>
  <si>
    <t>22.290943145751953</t>
  </si>
  <si>
    <t>22.1606388092041</t>
  </si>
  <si>
    <t>22.20407485961914</t>
  </si>
  <si>
    <t>22.143260955810547</t>
  </si>
  <si>
    <t>20.032310485839844</t>
  </si>
  <si>
    <t>20.692522048950195</t>
  </si>
  <si>
    <t>20.47535514831543</t>
  </si>
  <si>
    <t>20.501415252685547</t>
  </si>
  <si>
    <t>20.631717681884766</t>
  </si>
  <si>
    <t>20.44929313659668</t>
  </si>
  <si>
    <t>20.457971572875977</t>
  </si>
  <si>
    <t>20.683841705322266</t>
  </si>
  <si>
    <t>20.33635711669922</t>
  </si>
  <si>
    <t>20.284238815307617</t>
  </si>
  <si>
    <t>19.563215255737305</t>
  </si>
  <si>
    <t>19.406850814819336</t>
  </si>
  <si>
    <t>19.693519592285156</t>
  </si>
  <si>
    <t>20.11050033569336</t>
  </si>
  <si>
    <t>19.537151336669922</t>
  </si>
  <si>
    <t>19.43290901184082</t>
  </si>
  <si>
    <t>19.74563980102539</t>
  </si>
  <si>
    <t>19.89332389831543</t>
  </si>
  <si>
    <t>19.971506118774414</t>
  </si>
  <si>
    <t>20.425203323364258</t>
  </si>
  <si>
    <t>20.268156051635742</t>
  </si>
  <si>
    <t>20.468828201293945</t>
  </si>
  <si>
    <t>20.477550506591797</t>
  </si>
  <si>
    <t>20.084930419921875</t>
  </si>
  <si>
    <t>20.01512908935547</t>
  </si>
  <si>
    <t>20.041301727294922</t>
  </si>
  <si>
    <t>20.07619857788086</t>
  </si>
  <si>
    <t>20.974876403808594</t>
  </si>
  <si>
    <t>19.587604522705078</t>
  </si>
  <si>
    <t>18.767454147338867</t>
  </si>
  <si>
    <t>19.500354766845703</t>
  </si>
  <si>
    <t>19.12517738342285</t>
  </si>
  <si>
    <t>19.945331573486328</t>
  </si>
  <si>
    <t>20.15473175048828</t>
  </si>
  <si>
    <t>20.111101150512695</t>
  </si>
  <si>
    <t>20.14600372314453</t>
  </si>
  <si>
    <t>20.1983585357666</t>
  </si>
  <si>
    <t>20.512453079223633</t>
  </si>
  <si>
    <t>20.99233055114746</t>
  </si>
  <si>
    <t>21.131925582885742</t>
  </si>
  <si>
    <t>19.692306518554688</t>
  </si>
  <si>
    <t>19.718481063842773</t>
  </si>
  <si>
    <t>19.67485237121582</t>
  </si>
  <si>
    <t>20.913803100585938</t>
  </si>
  <si>
    <t>20.163455963134766</t>
  </si>
  <si>
    <t>20.390302658081055</t>
  </si>
  <si>
    <t>20.224529266357422</t>
  </si>
  <si>
    <t>20.355974197387695</t>
  </si>
  <si>
    <t>20.575042724609375</t>
  </si>
  <si>
    <t>20.294628143310547</t>
  </si>
  <si>
    <t>19.81267738342285</t>
  </si>
  <si>
    <t>19.856491088867188</t>
  </si>
  <si>
    <t>20.16318702697754</t>
  </si>
  <si>
    <t>20.70648193359375</t>
  </si>
  <si>
    <t>20.908031463623047</t>
  </si>
  <si>
    <t>20.846689224243164</t>
  </si>
  <si>
    <t>21.065759658813477</t>
  </si>
  <si>
    <t>20.969369888305664</t>
  </si>
  <si>
    <t>21.249778747558594</t>
  </si>
  <si>
    <t>21.766782760620117</t>
  </si>
  <si>
    <t>19.654949188232422</t>
  </si>
  <si>
    <t>22.958518981933594</t>
  </si>
  <si>
    <t>22.03843116760254</t>
  </si>
  <si>
    <t>21.81935691833496</t>
  </si>
  <si>
    <t>22.336360931396484</t>
  </si>
  <si>
    <t>22.15234375</t>
  </si>
  <si>
    <t>22.073474884033203</t>
  </si>
  <si>
    <t>22.748210906982422</t>
  </si>
  <si>
    <t>22.870899200439453</t>
  </si>
  <si>
    <t>22.993566513061523</t>
  </si>
  <si>
    <t>23.098726272583008</t>
  </si>
  <si>
    <t>23.555721282958984</t>
  </si>
  <si>
    <t>24.22421646118164</t>
  </si>
  <si>
    <t>25.209373474121094</t>
  </si>
  <si>
    <t>25.033449172973633</t>
  </si>
  <si>
    <t>24.637636184692383</t>
  </si>
  <si>
    <t>24.94548988342285</t>
  </si>
  <si>
    <t>25.13020896911621</t>
  </si>
  <si>
    <t>25.10382080078125</t>
  </si>
  <si>
    <t>24.85753059387207</t>
  </si>
  <si>
    <t>25.226964950561523</t>
  </si>
  <si>
    <t>25.007062911987305</t>
  </si>
  <si>
    <t>24.954286575317383</t>
  </si>
  <si>
    <t>25.15659523010254</t>
  </si>
  <si>
    <t>25.42047119140625</t>
  </si>
  <si>
    <t>25.36770248413086</t>
  </si>
  <si>
    <t>25.38529396057129</t>
  </si>
  <si>
    <t>24.971878051757812</t>
  </si>
  <si>
    <t>24.452911376953125</t>
  </si>
  <si>
    <t>24.514484405517578</t>
  </si>
  <si>
    <t>24.109867095947266</t>
  </si>
  <si>
    <t>24.12746238708496</t>
  </si>
  <si>
    <t>24.751976013183594</t>
  </si>
  <si>
    <t>24.38254165649414</t>
  </si>
  <si>
    <t>23.45896339416504</t>
  </si>
  <si>
    <t>23.26545524597168</t>
  </si>
  <si>
    <t>23.96033477783203</t>
  </si>
  <si>
    <t>23.99551773071289</t>
  </si>
  <si>
    <t>23.925155639648438</t>
  </si>
  <si>
    <t>24.101070404052734</t>
  </si>
  <si>
    <t>24.312175750732422</t>
  </si>
  <si>
    <t>24.523277282714844</t>
  </si>
  <si>
    <t>24.707998275756836</t>
  </si>
  <si>
    <t>25.235759735107422</t>
  </si>
  <si>
    <t>24.715795516967773</t>
  </si>
  <si>
    <t>24.936471939086914</t>
  </si>
  <si>
    <t>24.94530487060547</t>
  </si>
  <si>
    <t>24.848209381103516</t>
  </si>
  <si>
    <t>24.450984954833984</t>
  </si>
  <si>
    <t>24.548080444335938</t>
  </si>
  <si>
    <t>24.72463035583496</t>
  </si>
  <si>
    <t>24.689313888549805</t>
  </si>
  <si>
    <t>24.980613708496094</t>
  </si>
  <si>
    <t>25.316041946411133</t>
  </si>
  <si>
    <t>24.87468910217285</t>
  </si>
  <si>
    <t>24.495126724243164</t>
  </si>
  <si>
    <t>24.530431747436523</t>
  </si>
  <si>
    <t>24.468637466430664</t>
  </si>
  <si>
    <t>24.68048858642578</t>
  </si>
  <si>
    <t>24.60104751586914</t>
  </si>
  <si>
    <t>24.38919448852539</t>
  </si>
  <si>
    <t>24.459808349609375</t>
  </si>
  <si>
    <t>24.954130172729492</t>
  </si>
  <si>
    <t>26.004547119140625</t>
  </si>
  <si>
    <t>27.26682472229004</t>
  </si>
  <si>
    <t>26.746023178100586</t>
  </si>
  <si>
    <t>26.966705322265625</t>
  </si>
  <si>
    <t>27.002012252807617</t>
  </si>
  <si>
    <t>26.154611587524414</t>
  </si>
  <si>
    <t>25.995723724365234</t>
  </si>
  <si>
    <t>25.89862823486328</t>
  </si>
  <si>
    <t>25.986896514892578</t>
  </si>
  <si>
    <t>25.951831817626953</t>
  </si>
  <si>
    <t>25.97840690612793</t>
  </si>
  <si>
    <t>26.6427001953125</t>
  </si>
  <si>
    <t>25.340679168701172</t>
  </si>
  <si>
    <t>25.86326026916504</t>
  </si>
  <si>
    <t>25.42925453186035</t>
  </si>
  <si>
    <t>25.39382553100586</t>
  </si>
  <si>
    <t>25.119247436523438</t>
  </si>
  <si>
    <t>24.897815704345703</t>
  </si>
  <si>
    <t>24.640953063964844</t>
  </si>
  <si>
    <t>24.570091247558594</t>
  </si>
  <si>
    <t>24.959814071655273</t>
  </si>
  <si>
    <t>24.6143798828125</t>
  </si>
  <si>
    <t>25.694965362548828</t>
  </si>
  <si>
    <t>26.066972732543945</t>
  </si>
  <si>
    <t>26.09354591369629</t>
  </si>
  <si>
    <t>24.853525161743164</t>
  </si>
  <si>
    <t>24.59666633605957</t>
  </si>
  <si>
    <t>24.75609588623047</t>
  </si>
  <si>
    <t>25.039533615112305</t>
  </si>
  <si>
    <t>24.9952449798584</t>
  </si>
  <si>
    <t>25.101530075073242</t>
  </si>
  <si>
    <t>24.92438507080078</t>
  </si>
  <si>
    <t>25.021814346313477</t>
  </si>
  <si>
    <t>25.09267807006836</t>
  </si>
  <si>
    <t>24.277801513671875</t>
  </si>
  <si>
    <t>24.384096145629883</t>
  </si>
  <si>
    <t>24.056371688842773</t>
  </si>
  <si>
    <t>24.03865623474121</t>
  </si>
  <si>
    <t>24.392953872680664</t>
  </si>
  <si>
    <t>24.295516967773438</t>
  </si>
  <si>
    <t>24.651107788085938</t>
  </si>
  <si>
    <t>24.606660842895508</t>
  </si>
  <si>
    <t>24.15328025817871</t>
  </si>
  <si>
    <t>23.66435432434082</t>
  </si>
  <si>
    <t>24.88223648071289</t>
  </si>
  <si>
    <t>24.76667594909668</t>
  </si>
  <si>
    <t>25.22893714904785</t>
  </si>
  <si>
    <t>25.504520416259766</t>
  </si>
  <si>
    <t>24.286630630493164</t>
  </si>
  <si>
    <t>23.877702713012695</t>
  </si>
  <si>
    <t>23.148752212524414</t>
  </si>
  <si>
    <t>23.21097755432129</t>
  </si>
  <si>
    <t>23.18430519104004</t>
  </si>
  <si>
    <t>22.09976577758789</t>
  </si>
  <si>
    <t>22.402021408081055</t>
  </si>
  <si>
    <t>22.153106689453125</t>
  </si>
  <si>
    <t>22.07309913635254</t>
  </si>
  <si>
    <t>21.690841674804688</t>
  </si>
  <si>
    <t>21.824188232421875</t>
  </si>
  <si>
    <t>21.993093490600586</t>
  </si>
  <si>
    <t>21.779739379882812</t>
  </si>
  <si>
    <t>22.037540435791016</t>
  </si>
  <si>
    <t>22.224220275878906</t>
  </si>
  <si>
    <t>22.54425621032715</t>
  </si>
  <si>
    <t>23.97549057006836</t>
  </si>
  <si>
    <t>24.01104736328125</t>
  </si>
  <si>
    <t>25.314424514770508</t>
  </si>
  <si>
    <t>24.939800262451172</t>
  </si>
  <si>
    <t>24.627601623535156</t>
  </si>
  <si>
    <t>25.323348999023438</t>
  </si>
  <si>
    <t>25.33226776123047</t>
  </si>
  <si>
    <t>25.367950439453125</t>
  </si>
  <si>
    <t>25.42146873474121</t>
  </si>
  <si>
    <t>25.58202362060547</t>
  </si>
  <si>
    <t>25.74258041381836</t>
  </si>
  <si>
    <t>25.760419845581055</t>
  </si>
  <si>
    <t>25.75149917602539</t>
  </si>
  <si>
    <t>25.599864959716797</t>
  </si>
  <si>
    <t>25.430391311645508</t>
  </si>
  <si>
    <t>25.537416458129883</t>
  </si>
  <si>
    <t>25.65338706970215</t>
  </si>
  <si>
    <t>25.76934242248535</t>
  </si>
  <si>
    <t>24.672204971313477</t>
  </si>
  <si>
    <t>24.948715209960938</t>
  </si>
  <si>
    <t>24.681127548217773</t>
  </si>
  <si>
    <t>23.325315475463867</t>
  </si>
  <si>
    <t>23.682106018066406</t>
  </si>
  <si>
    <t>23.423429489135742</t>
  </si>
  <si>
    <t>22.477933883666992</t>
  </si>
  <si>
    <t>22.647401809692383</t>
  </si>
  <si>
    <t>23.34315299987793</t>
  </si>
  <si>
    <t>24.003219604492188</t>
  </si>
  <si>
    <t>23.503707885742188</t>
  </si>
  <si>
    <t>23.218271255493164</t>
  </si>
  <si>
    <t>22.607084274291992</t>
  </si>
  <si>
    <t>22.9932918548584</t>
  </si>
  <si>
    <t>23.2088623046875</t>
  </si>
  <si>
    <t>23.23580551147461</t>
  </si>
  <si>
    <t>23.38849449157715</t>
  </si>
  <si>
    <t>23.65794563293457</t>
  </si>
  <si>
    <t>23.7208194732666</t>
  </si>
  <si>
    <t>23.532201766967773</t>
  </si>
  <si>
    <t>23.559146881103516</t>
  </si>
  <si>
    <t>23.613040924072266</t>
  </si>
  <si>
    <t>22.831626892089844</t>
  </si>
  <si>
    <t>22.72384262084961</t>
  </si>
  <si>
    <t>21.780757904052734</t>
  </si>
  <si>
    <t>21.61908531188965</t>
  </si>
  <si>
    <t>21.63705062866211</t>
  </si>
  <si>
    <t>22.149011611938477</t>
  </si>
  <si>
    <t>22.445411682128906</t>
  </si>
  <si>
    <t>22.822641372680664</t>
  </si>
  <si>
    <t>21.98733901977539</t>
  </si>
  <si>
    <t>22.220867156982422</t>
  </si>
  <si>
    <t>22.382535934448242</t>
  </si>
  <si>
    <t>22.598100662231445</t>
  </si>
  <si>
    <t>23.289701461791992</t>
  </si>
  <si>
    <t>23.81962013244629</t>
  </si>
  <si>
    <t>24.098052978515625</t>
  </si>
  <si>
    <t>23.99925422668457</t>
  </si>
  <si>
    <t>24.22379493713379</t>
  </si>
  <si>
    <t>24.43037986755371</t>
  </si>
  <si>
    <t>24.259723663330078</t>
  </si>
  <si>
    <t>24.457319259643555</t>
  </si>
  <si>
    <t>24.358524322509766</t>
  </si>
  <si>
    <t>24.23265838623047</t>
  </si>
  <si>
    <t>24.377334594726562</t>
  </si>
  <si>
    <t>25.2453670501709</t>
  </si>
  <si>
    <t>25.200159072875977</t>
  </si>
  <si>
    <t>24.675716400146484</t>
  </si>
  <si>
    <t>24.47679328918457</t>
  </si>
  <si>
    <t>24.3592472076416</t>
  </si>
  <si>
    <t>24.34116554260254</t>
  </si>
  <si>
    <t>24.178403854370117</t>
  </si>
  <si>
    <t>24.793262481689453</t>
  </si>
  <si>
    <t>25.09165382385254</t>
  </si>
  <si>
    <t>24.621461868286133</t>
  </si>
  <si>
    <t>25.145902633666992</t>
  </si>
  <si>
    <t>25.281532287597656</t>
  </si>
  <si>
    <t>25.715553283691406</t>
  </si>
  <si>
    <t>25.588964462280273</t>
  </si>
  <si>
    <t>25.77884864807129</t>
  </si>
  <si>
    <t>25.56184196472168</t>
  </si>
  <si>
    <t>25.371950149536133</t>
  </si>
  <si>
    <t>25.272493362426758</t>
  </si>
  <si>
    <t>25.543750762939453</t>
  </si>
  <si>
    <t>23.81672477722168</t>
  </si>
  <si>
    <t>23.44600486755371</t>
  </si>
  <si>
    <t>23.753429412841797</t>
  </si>
  <si>
    <t>24.314037322998047</t>
  </si>
  <si>
    <t>24.32308006286621</t>
  </si>
  <si>
    <t>24.684762954711914</t>
  </si>
  <si>
    <t>25.082611083984375</t>
  </si>
  <si>
    <t>25.598005294799805</t>
  </si>
  <si>
    <t>25.842140197753906</t>
  </si>
  <si>
    <t>25.815013885498047</t>
  </si>
  <si>
    <t>25.868864059448242</t>
  </si>
  <si>
    <t>25.83247184753418</t>
  </si>
  <si>
    <t>25.468502044677734</t>
  </si>
  <si>
    <t>25.204631805419922</t>
  </si>
  <si>
    <t>25.031749725341797</t>
  </si>
  <si>
    <t>25.140933990478516</t>
  </si>
  <si>
    <t>25.068140029907227</t>
  </si>
  <si>
    <t>25.477603912353516</t>
  </si>
  <si>
    <t>26.01445198059082</t>
  </si>
  <si>
    <t>26.897071838378906</t>
  </si>
  <si>
    <t>26.997163772583008</t>
  </si>
  <si>
    <t>27.02446174621582</t>
  </si>
  <si>
    <t>27.0699520111084</t>
  </si>
  <si>
    <t>26.214635848999023</t>
  </si>
  <si>
    <t>25.268329620361328</t>
  </si>
  <si>
    <t>25.987157821655273</t>
  </si>
  <si>
    <t>26.041751861572266</t>
  </si>
  <si>
    <t>25.914365768432617</t>
  </si>
  <si>
    <t>25.095439910888672</t>
  </si>
  <si>
    <t>26.078144073486328</t>
  </si>
  <si>
    <t>26.050846099853516</t>
  </si>
  <si>
    <t>25.52309799194336</t>
  </si>
  <si>
    <t>26.96986198425293</t>
  </si>
  <si>
    <t>25.76877784729004</t>
  </si>
  <si>
    <t>25.532194137573242</t>
  </si>
  <si>
    <t>25.04084587097168</t>
  </si>
  <si>
    <t>25.186433792114258</t>
  </si>
  <si>
    <t>25.72653579711914</t>
  </si>
  <si>
    <t>25.42441177368164</t>
  </si>
  <si>
    <t>24.49056625366211</t>
  </si>
  <si>
    <t>24.618738174438477</t>
  </si>
  <si>
    <t>23.803911209106445</t>
  </si>
  <si>
    <t>24.71944808959961</t>
  </si>
  <si>
    <t>25.195526123046875</t>
  </si>
  <si>
    <t>25.772314071655273</t>
  </si>
  <si>
    <t>25.753999710083008</t>
  </si>
  <si>
    <t>25.543426513671875</t>
  </si>
  <si>
    <t>25.625823974609375</t>
  </si>
  <si>
    <t>23.648271560668945</t>
  </si>
  <si>
    <t>23.913776397705078</t>
  </si>
  <si>
    <t>23.95955467224121</t>
  </si>
  <si>
    <t>24.37154197692871</t>
  </si>
  <si>
    <t>24.47225570678711</t>
  </si>
  <si>
    <t>24.829309463500977</t>
  </si>
  <si>
    <t>24.856775283813477</t>
  </si>
  <si>
    <t>24.89339828491211</t>
  </si>
  <si>
    <t>25.24129867553711</t>
  </si>
  <si>
    <t>24.96542739868164</t>
  </si>
  <si>
    <t>24.891674041748047</t>
  </si>
  <si>
    <t>24.22789764404297</t>
  </si>
  <si>
    <t>24.39383888244629</t>
  </si>
  <si>
    <t>24.615102767944336</t>
  </si>
  <si>
    <t>24.30164909362793</t>
  </si>
  <si>
    <t>24.052734375</t>
  </si>
  <si>
    <t>23.914447784423828</t>
  </si>
  <si>
    <t>23.951324462890625</t>
  </si>
  <si>
    <t>24.403060913085938</t>
  </si>
  <si>
    <t>25.076059341430664</t>
  </si>
  <si>
    <t>24.817920684814453</t>
  </si>
  <si>
    <t>25.205127716064453</t>
  </si>
  <si>
    <t>25.066837310791016</t>
  </si>
  <si>
    <t>25.36185073852539</t>
  </si>
  <si>
    <t>25.62920570373535</t>
  </si>
  <si>
    <t>25.444820404052734</t>
  </si>
  <si>
    <t>25.749052047729492</t>
  </si>
  <si>
    <t>25.82280731201172</t>
  </si>
  <si>
    <t>26.145479202270508</t>
  </si>
  <si>
    <t>25.601551055908203</t>
  </si>
  <si>
    <t>25.619985580444336</t>
  </si>
  <si>
    <t>25.693742752075195</t>
  </si>
  <si>
    <t>25.103717803955078</t>
  </si>
  <si>
    <t>24.587440490722656</t>
  </si>
  <si>
    <t>24.34774398803711</t>
  </si>
  <si>
    <t>23.462709426879883</t>
  </si>
  <si>
    <t>23.49958610534668</t>
  </si>
  <si>
    <t>23.8406925201416</t>
  </si>
  <si>
    <t>23.416614532470703</t>
  </si>
  <si>
    <t>24.034292221069336</t>
  </si>
  <si>
    <t>23.22300910949707</t>
  </si>
  <si>
    <t>23.029409408569336</t>
  </si>
  <si>
    <t>22.860248565673828</t>
  </si>
  <si>
    <t>23.111051559448242</t>
  </si>
  <si>
    <t>24.039955139160156</t>
  </si>
  <si>
    <t>24.5972900390625</t>
  </si>
  <si>
    <t>24.70876121520996</t>
  </si>
  <si>
    <t>24.95027732849121</t>
  </si>
  <si>
    <t>24.940988540649414</t>
  </si>
  <si>
    <t>25.02459144592285</t>
  </si>
  <si>
    <t>24.727338790893555</t>
  </si>
  <si>
    <t>24.736631393432617</t>
  </si>
  <si>
    <t>25.41472625732422</t>
  </si>
  <si>
    <t>24.522981643676758</t>
  </si>
  <si>
    <t>24.43937873840332</t>
  </si>
  <si>
    <t>24.420804977416992</t>
  </si>
  <si>
    <t>24.58800506591797</t>
  </si>
  <si>
    <t>25.154634475708008</t>
  </si>
  <si>
    <t>25.34970474243164</t>
  </si>
  <si>
    <t>25.071033477783203</t>
  </si>
  <si>
    <t>25.21965789794922</t>
  </si>
  <si>
    <t>24.690181732177734</t>
  </si>
  <si>
    <t>24.104978561401367</t>
  </si>
  <si>
    <t>23.37114715576172</t>
  </si>
  <si>
    <t>23.445453643798828</t>
  </si>
  <si>
    <t>23.491901397705078</t>
  </si>
  <si>
    <t>23.3247013092041</t>
  </si>
  <si>
    <t>22.49798011779785</t>
  </si>
  <si>
    <t>22.21930694580078</t>
  </si>
  <si>
    <t>22.16357421875</t>
  </si>
  <si>
    <t>22.09855079650879</t>
  </si>
  <si>
    <t>21.439029693603516</t>
  </si>
  <si>
    <t>21.522634506225586</t>
  </si>
  <si>
    <t>21.625736236572266</t>
  </si>
  <si>
    <t>22.936948776245117</t>
  </si>
  <si>
    <t>22.562320709228516</t>
  </si>
  <si>
    <t>22.449928283691406</t>
  </si>
  <si>
    <t>21.78495216369629</t>
  </si>
  <si>
    <t>22.112760543823242</t>
  </si>
  <si>
    <t>22.215782165527344</t>
  </si>
  <si>
    <t>21.869243621826172</t>
  </si>
  <si>
    <t>22.07529640197754</t>
  </si>
  <si>
    <t>22.065929412841797</t>
  </si>
  <si>
    <t>22.094024658203125</t>
  </si>
  <si>
    <t>22.037830352783203</t>
  </si>
  <si>
    <t>22.384366989135742</t>
  </si>
  <si>
    <t>22.712169647216797</t>
  </si>
  <si>
    <t>23.03997802734375</t>
  </si>
  <si>
    <t>23.349050521850586</t>
  </si>
  <si>
    <t>23.358413696289062</t>
  </si>
  <si>
    <t>23.480173110961914</t>
  </si>
  <si>
    <t>24.463584899902344</t>
  </si>
  <si>
    <t>23.714319229125977</t>
  </si>
  <si>
    <t>23.845439910888672</t>
  </si>
  <si>
    <t>24.22007179260254</t>
  </si>
  <si>
    <t>23.6674861907959</t>
  </si>
  <si>
    <t>23.64861488342285</t>
  </si>
  <si>
    <t>23.12015151977539</t>
  </si>
  <si>
    <t>22.695493698120117</t>
  </si>
  <si>
    <t>22.572818756103516</t>
  </si>
  <si>
    <t>22.402956008911133</t>
  </si>
  <si>
    <t>22.978601455688477</t>
  </si>
  <si>
    <t>22.846487045288086</t>
  </si>
  <si>
    <t>22.969161987304688</t>
  </si>
  <si>
    <t>22.99747657775879</t>
  </si>
  <si>
    <t>22.79930305480957</t>
  </si>
  <si>
    <t>23.139028549194336</t>
  </si>
  <si>
    <t>23.195648193359375</t>
  </si>
  <si>
    <t>21.949989318847656</t>
  </si>
  <si>
    <t>21.478151321411133</t>
  </si>
  <si>
    <t>21.81787872314453</t>
  </si>
  <si>
    <t>22.421831130981445</t>
  </si>
  <si>
    <t>22.818178176879883</t>
  </si>
  <si>
    <t>22.874797821044922</t>
  </si>
  <si>
    <t>22.714370727539062</t>
  </si>
  <si>
    <t>22.950292587280273</t>
  </si>
  <si>
    <t>20.210813522338867</t>
  </si>
  <si>
    <t>20.753705978393555</t>
  </si>
  <si>
    <t>20.563220977783203</t>
  </si>
  <si>
    <t>17.639223098754883</t>
  </si>
  <si>
    <t>17.48682975769043</t>
  </si>
  <si>
    <t>16.458192825317383</t>
  </si>
  <si>
    <t>19.43933868408203</t>
  </si>
  <si>
    <t>18.305932998657227</t>
  </si>
  <si>
    <t>18.725006103515625</t>
  </si>
  <si>
    <t>20.639413833618164</t>
  </si>
  <si>
    <t>22.001405715942383</t>
  </si>
  <si>
    <t>22.029979705810547</t>
  </si>
  <si>
    <t>22.182373046875</t>
  </si>
  <si>
    <t>22.6109676361084</t>
  </si>
  <si>
    <t>21.97283172607422</t>
  </si>
  <si>
    <t>21.087060928344727</t>
  </si>
  <si>
    <t>21.515661239624023</t>
  </si>
  <si>
    <t>22.55381965637207</t>
  </si>
  <si>
    <t>22.668115615844727</t>
  </si>
  <si>
    <t>21.734722137451172</t>
  </si>
  <si>
    <t>22.153797149658203</t>
  </si>
  <si>
    <t>22.144269943237305</t>
  </si>
  <si>
    <t>22.591917037963867</t>
  </si>
  <si>
    <t>24.071151733398438</t>
  </si>
  <si>
    <t>23.043376922607422</t>
  </si>
  <si>
    <t>22.851268768310547</t>
  </si>
  <si>
    <t>21.295188903808594</t>
  </si>
  <si>
    <t>21.957965850830078</t>
  </si>
  <si>
    <t>21.650588989257812</t>
  </si>
  <si>
    <t>22.246124267578125</t>
  </si>
  <si>
    <t>23.187456130981445</t>
  </si>
  <si>
    <t>24.128787994384766</t>
  </si>
  <si>
    <t>24.618661880493164</t>
  </si>
  <si>
    <t>24.75313949584961</t>
  </si>
  <si>
    <t>24.916427612304688</t>
  </si>
  <si>
    <t>23.350749969482422</t>
  </si>
  <si>
    <t>22.928112030029297</t>
  </si>
  <si>
    <t>23.110610961914062</t>
  </si>
  <si>
    <t>23.79831314086914</t>
  </si>
  <si>
    <t>22.345422744750977</t>
  </si>
  <si>
    <t>22.50040054321289</t>
  </si>
  <si>
    <t>22.132335662841797</t>
  </si>
  <si>
    <t>22.374481201171875</t>
  </si>
  <si>
    <t>21.832069396972656</t>
  </si>
  <si>
    <t>21.17342758178711</t>
  </si>
  <si>
    <t>20.6503849029541</t>
  </si>
  <si>
    <t>21.27028465270996</t>
  </si>
  <si>
    <t>21.58992576599121</t>
  </si>
  <si>
    <t>21.628665924072266</t>
  </si>
  <si>
    <t>21.793325424194336</t>
  </si>
  <si>
    <t>21.202484130859375</t>
  </si>
  <si>
    <t>19.071584701538086</t>
  </si>
  <si>
    <t>19.10063934326172</t>
  </si>
  <si>
    <t>19.41058921813965</t>
  </si>
  <si>
    <t>19.943315505981445</t>
  </si>
  <si>
    <t>20.805362701416016</t>
  </si>
  <si>
    <t>20.834421157836914</t>
  </si>
  <si>
    <t>21.221858978271484</t>
  </si>
  <si>
    <t>21.395145416259766</t>
  </si>
  <si>
    <t>21.248538970947266</t>
  </si>
  <si>
    <t>21.78610610961914</t>
  </si>
  <si>
    <t>21.893619537353516</t>
  </si>
  <si>
    <t>22.098873138427734</t>
  </si>
  <si>
    <t>23.04694175720215</t>
  </si>
  <si>
    <t>23.662700653076172</t>
  </si>
  <si>
    <t>24.522808074951172</t>
  </si>
  <si>
    <t>26.966289520263672</t>
  </si>
  <si>
    <t>23.85818099975586</t>
  </si>
  <si>
    <t>24.581451416015625</t>
  </si>
  <si>
    <t>24.923538208007812</t>
  </si>
  <si>
    <t>23.897274017333984</t>
  </si>
  <si>
    <t>23.652929306030273</t>
  </si>
  <si>
    <t>23.1055850982666</t>
  </si>
  <si>
    <t>23.62802505493164</t>
  </si>
  <si>
    <t>23.529451370239258</t>
  </si>
  <si>
    <t>23.292875289916992</t>
  </si>
  <si>
    <t>23.618165969848633</t>
  </si>
  <si>
    <t>24.88976287841797</t>
  </si>
  <si>
    <t>25.03762435913086</t>
  </si>
  <si>
    <t>25.461488723754883</t>
  </si>
  <si>
    <t>24.525041580200195</t>
  </si>
  <si>
    <t>25.10662269592285</t>
  </si>
  <si>
    <t>25.21505355834961</t>
  </si>
  <si>
    <t>25.057336807250977</t>
  </si>
  <si>
    <t>25.146055221557617</t>
  </si>
  <si>
    <t>24.919336318969727</t>
  </si>
  <si>
    <t>26.34864616394043</t>
  </si>
  <si>
    <t>KDJ_MACDStrategy</t>
  </si>
  <si>
    <t>504.2566769585883</t>
  </si>
  <si>
    <t>12731.1458860468</t>
  </si>
  <si>
    <t>978.1863124337706</t>
  </si>
  <si>
    <t>10809.163072316858</t>
  </si>
  <si>
    <t>603.1280227892239</t>
  </si>
  <si>
    <t>10983.741113215881</t>
  </si>
  <si>
    <t>679.327948041444</t>
  </si>
  <si>
    <t>11817.287853647858</t>
  </si>
  <si>
    <t>475.7470747903517</t>
  </si>
  <si>
    <t>13654.155568068807</t>
  </si>
  <si>
    <t>748.0082417615431</t>
  </si>
  <si>
    <t>13902.680161243432</t>
  </si>
  <si>
    <t>453.4708896307802</t>
  </si>
  <si>
    <t>14953.166299060083</t>
  </si>
  <si>
    <t>1054.2126943199291</t>
  </si>
  <si>
    <t>14632.097569568932</t>
  </si>
  <si>
    <t>809.2930976344396</t>
  </si>
  <si>
    <t>15480.707557103084</t>
  </si>
  <si>
    <t>804.6079443136059</t>
  </si>
  <si>
    <t>16086.097162662527</t>
  </si>
  <si>
    <t>751.8126832759499</t>
  </si>
  <si>
    <t>15559.60836631323</t>
  </si>
  <si>
    <t>824.2160975631195</t>
  </si>
  <si>
    <t>16741.876771739488</t>
  </si>
  <si>
    <t>783.2232432996643</t>
  </si>
  <si>
    <t>16624.41082303421</t>
  </si>
  <si>
    <t>714.841944515927</t>
  </si>
  <si>
    <t>18264.508877806555</t>
  </si>
  <si>
    <t>9995.74253371351</t>
  </si>
  <si>
    <t>10097.93502535453</t>
  </si>
  <si>
    <t>10119.228448798507</t>
  </si>
  <si>
    <t>10085.159540605648</t>
  </si>
  <si>
    <t>10170.323745756514</t>
  </si>
  <si>
    <t>10476.914504754626</t>
  </si>
  <si>
    <t>10442.846545424272</t>
  </si>
  <si>
    <t>10583.366440174445</t>
  </si>
  <si>
    <t>10625.948542749878</t>
  </si>
  <si>
    <t>10553.558873485392</t>
  </si>
  <si>
    <t>10719.628788870828</t>
  </si>
  <si>
    <t>10885.698704256263</t>
  </si>
  <si>
    <t>10847.374147734621</t>
  </si>
  <si>
    <t>10608.91740967221</t>
  </si>
  <si>
    <t>10783.502417165228</t>
  </si>
  <si>
    <t>10796.276953051607</t>
  </si>
  <si>
    <t>10889.957199172559</t>
  </si>
  <si>
    <t>10723.890130374633</t>
  </si>
  <si>
    <t>11635.13972436136</t>
  </si>
  <si>
    <t>11762.883185500148</t>
  </si>
  <si>
    <t>11928.953100885585</t>
  </si>
  <si>
    <t>11843.788895734719</t>
  </si>
  <si>
    <t>11758.625639446358</t>
  </si>
  <si>
    <t>11963.01821362843</t>
  </si>
  <si>
    <t>12031.147490251613</t>
  </si>
  <si>
    <t>11865.082319178695</t>
  </si>
  <si>
    <t>11860.820028812386</t>
  </si>
  <si>
    <t>11886.369100585145</t>
  </si>
  <si>
    <t>11992.825780317482</t>
  </si>
  <si>
    <t>12039.664480084199</t>
  </si>
  <si>
    <t>12022.631449281527</t>
  </si>
  <si>
    <t>12069.471097910751</t>
  </si>
  <si>
    <t>12188.705160116979</t>
  </si>
  <si>
    <t>12137.602272258942</t>
  </si>
  <si>
    <t>12265.34857998524</t>
  </si>
  <si>
    <t>12227.024023463598</t>
  </si>
  <si>
    <t>12256.832539015155</t>
  </si>
  <si>
    <t>12252.573095236357</t>
  </si>
  <si>
    <t>12346.252392494804</t>
  </si>
  <si>
    <t>12278.12311587162</t>
  </si>
  <si>
    <t>12384.963136055423</t>
  </si>
  <si>
    <t>12068.71295677035</t>
  </si>
  <si>
    <t>12149.911865518543</t>
  </si>
  <si>
    <t>12205.471560556134</t>
  </si>
  <si>
    <t>12107.177944942528</t>
  </si>
  <si>
    <t>12119.998975091587</t>
  </si>
  <si>
    <t>12214.01701626383</t>
  </si>
  <si>
    <t>12333.679964321696</t>
  </si>
  <si>
    <t>12436.245358926642</t>
  </si>
  <si>
    <t>12209.745237272484</t>
  </si>
  <si>
    <t>12231.113620854247</t>
  </si>
  <si>
    <t>12222.565318559038</t>
  </si>
  <si>
    <t>12423.425277640092</t>
  </si>
  <si>
    <t>12154.188388822406</t>
  </si>
  <si>
    <t>12051.620147629945</t>
  </si>
  <si>
    <t>12124.272651807938</t>
  </si>
  <si>
    <t>11991.788673601013</t>
  </si>
  <si>
    <t>12025.978087331832</t>
  </si>
  <si>
    <t>11867.8539465518</t>
  </si>
  <si>
    <t>11662.720310754394</t>
  </si>
  <si>
    <t>11602.889785587964</t>
  </si>
  <si>
    <t>11743.92016836509</t>
  </si>
  <si>
    <t>11508.867000103202</t>
  </si>
  <si>
    <t>11568.700371857141</t>
  </si>
  <si>
    <t>11449.037423799276</t>
  </si>
  <si>
    <t>11491.77134437529</t>
  </si>
  <si>
    <t>11679.8140687573</t>
  </si>
  <si>
    <t>11675.540392040948</t>
  </si>
  <si>
    <t>11641.350978310127</t>
  </si>
  <si>
    <t>11765.287603084349</t>
  </si>
  <si>
    <t>11782.378514499744</t>
  </si>
  <si>
    <t>11769.562228663204</t>
  </si>
  <si>
    <t>11761.013926367996</t>
  </si>
  <si>
    <t>11696.910673347717</t>
  </si>
  <si>
    <t>11825.120025975786</t>
  </si>
  <si>
    <t>12273.852285742778</t>
  </si>
  <si>
    <t>12226.839944137893</t>
  </si>
  <si>
    <t>12286.671418166829</t>
  </si>
  <si>
    <t>12248.208327719656</t>
  </si>
  <si>
    <t>12453.341014654556</t>
  </si>
  <si>
    <t>12649.93014360677</t>
  </si>
  <si>
    <t>12543.088225697962</t>
  </si>
  <si>
    <t>12461.891214674773</t>
  </si>
  <si>
    <t>12577.273843978764</t>
  </si>
  <si>
    <t>12474.711295961328</t>
  </si>
  <si>
    <t>12496.078730680587</t>
  </si>
  <si>
    <t>12637.109113457713</t>
  </si>
  <si>
    <t>12419.152549786242</t>
  </si>
  <si>
    <t>12534.54276999026</t>
  </si>
  <si>
    <t>12551.636527993169</t>
  </si>
  <si>
    <t>12607.19147871824</t>
  </si>
  <si>
    <t>12521.719842116197</t>
  </si>
  <si>
    <t>12491.80410510173</t>
  </si>
  <si>
    <t>12196.923258260924</t>
  </si>
  <si>
    <t>11855.032916402743</t>
  </si>
  <si>
    <t>11427.669040217514</t>
  </si>
  <si>
    <t>11137.061870093059</t>
  </si>
  <si>
    <t>11431.943665796369</t>
  </si>
  <si>
    <t>11615.71081573702</t>
  </si>
  <si>
    <t>11650.029274768334</t>
  </si>
  <si>
    <t>11534.194986912615</t>
  </si>
  <si>
    <t>11203.857046036139</t>
  </si>
  <si>
    <t>11362.59225426851</t>
  </si>
  <si>
    <t>11345.430178165341</t>
  </si>
  <si>
    <t>11255.33758117062</t>
  </si>
  <si>
    <t>11465.554273399974</t>
  </si>
  <si>
    <t>11336.852461132521</t>
  </si>
  <si>
    <t>11495.583873914877</t>
  </si>
  <si>
    <t>11341.141319648928</t>
  </si>
  <si>
    <t>11371.17281788884</t>
  </si>
  <si>
    <t>11572.807048772856</t>
  </si>
  <si>
    <t>11641.449660010503</t>
  </si>
  <si>
    <t>11577.096856151771</t>
  </si>
  <si>
    <t>11461.263517158557</t>
  </si>
  <si>
    <t>11555.647819257201</t>
  </si>
  <si>
    <t>11384.043188888087</t>
  </si>
  <si>
    <t>11349.72093440676</t>
  </si>
  <si>
    <t>11190.982879586878</t>
  </si>
  <si>
    <t>11246.75796641279</t>
  </si>
  <si>
    <t>11675.771914491834</t>
  </si>
  <si>
    <t>12160.558102809278</t>
  </si>
  <si>
    <t>12731.144234155021</t>
  </si>
  <si>
    <t>13001.952050682461</t>
  </si>
  <si>
    <t>12901.960794917655</t>
  </si>
  <si>
    <t>12964.455329770659</t>
  </si>
  <si>
    <t>13135.26852060174</t>
  </si>
  <si>
    <t>13226.92594714682</t>
  </si>
  <si>
    <t>13106.105628909663</t>
  </si>
  <si>
    <t>12926.954935140884</t>
  </si>
  <si>
    <t>12331.185336315833</t>
  </si>
  <si>
    <t>12439.50674758239</t>
  </si>
  <si>
    <t>12497.835286255024</t>
  </si>
  <si>
    <t>12485.33821614341</t>
  </si>
  <si>
    <t>12522.831263337239</t>
  </si>
  <si>
    <t>12660.318321584353</t>
  </si>
  <si>
    <t>12477.005305353177</t>
  </si>
  <si>
    <t>12397.84403049022</t>
  </si>
  <si>
    <t>12456.172569162853</t>
  </si>
  <si>
    <t>12135.370657825579</t>
  </si>
  <si>
    <t>11847.902226508215</t>
  </si>
  <si>
    <t>11693.752101969118</t>
  </si>
  <si>
    <t>11814.572420206276</t>
  </si>
  <si>
    <t>11914.560920682601</t>
  </si>
  <si>
    <t>11668.754288027916</t>
  </si>
  <si>
    <t>11877.06695505928</t>
  </si>
  <si>
    <t>11702.084094329855</t>
  </si>
  <si>
    <t>11639.590477906346</t>
  </si>
  <si>
    <t>11660.42321409667</t>
  </si>
  <si>
    <t>11860.401133478816</t>
  </si>
  <si>
    <t>11889.565862029878</t>
  </si>
  <si>
    <t>12081.210870621793</t>
  </si>
  <si>
    <t>12035.383075778745</t>
  </si>
  <si>
    <t>10335.556525373371</t>
  </si>
  <si>
    <t>10810.509479679238</t>
  </si>
  <si>
    <t>11114.644651006556</t>
  </si>
  <si>
    <t>10977.160348047923</t>
  </si>
  <si>
    <t>10943.827786457503</t>
  </si>
  <si>
    <t>10864.671103742008</t>
  </si>
  <si>
    <t>10518.875052181505</t>
  </si>
  <si>
    <t>10131.412609810857</t>
  </si>
  <si>
    <t>10139.745520601089</t>
  </si>
  <si>
    <t>9985.593559203005</t>
  </si>
  <si>
    <t>10018.923365504945</t>
  </si>
  <si>
    <t>10077.250067318593</t>
  </si>
  <si>
    <t>10648.026444349909</t>
  </si>
  <si>
    <t>10798.01149113813</t>
  </si>
  <si>
    <t>11214.634069912376</t>
  </si>
  <si>
    <t>11302.127337136073</t>
  </si>
  <si>
    <t>11210.467155302513</t>
  </si>
  <si>
    <t>11327.121477359302</t>
  </si>
  <si>
    <t>11377.114349953225</t>
  </si>
  <si>
    <t>11268.360358395452</t>
  </si>
  <si>
    <t>11310.188392796368</t>
  </si>
  <si>
    <t>11406.397555908889</t>
  </si>
  <si>
    <t>11410.581002249626</t>
  </si>
  <si>
    <t>11393.849972175158</t>
  </si>
  <si>
    <t>11540.254062370068</t>
  </si>
  <si>
    <t>11515.155221184634</t>
  </si>
  <si>
    <t>11448.228345598285</t>
  </si>
  <si>
    <t>11531.888088118088</t>
  </si>
  <si>
    <t>11565.351066696518</t>
  </si>
  <si>
    <t>11941.82174489462</t>
  </si>
  <si>
    <t>11812.147766344684</t>
  </si>
  <si>
    <t>11732.668714877138</t>
  </si>
  <si>
    <t>11728.488942254373</t>
  </si>
  <si>
    <t>11992.017590406502</t>
  </si>
  <si>
    <t>12017.114594732951</t>
  </si>
  <si>
    <t>11770.317895084783</t>
  </si>
  <si>
    <t>11824.698105366895</t>
  </si>
  <si>
    <t>11703.390101068939</t>
  </si>
  <si>
    <t>11586.267379970706</t>
  </si>
  <si>
    <t>11623.912886460379</t>
  </si>
  <si>
    <t>11711.75607532092</t>
  </si>
  <si>
    <t>11649.011727645813</t>
  </si>
  <si>
    <t>11669.927122490511</t>
  </si>
  <si>
    <t>11640.643916534847</t>
  </si>
  <si>
    <t>11389.665607404928</t>
  </si>
  <si>
    <t>10624.175748845497</t>
  </si>
  <si>
    <t>10942.08185199126</t>
  </si>
  <si>
    <t>10837.511306774222</t>
  </si>
  <si>
    <t>10866.7926758709</t>
  </si>
  <si>
    <t>10850.059808937447</t>
  </si>
  <si>
    <t>10795.681435514321</t>
  </si>
  <si>
    <t>10707.835491365302</t>
  </si>
  <si>
    <t>10758.03317373617</t>
  </si>
  <si>
    <t>10912.80323818306</t>
  </si>
  <si>
    <t>10824.961886181505</t>
  </si>
  <si>
    <t>10829.140740374778</t>
  </si>
  <si>
    <t>10937.902079368494</t>
  </si>
  <si>
    <t>10770.580757469901</t>
  </si>
  <si>
    <t>10766.400066417644</t>
  </si>
  <si>
    <t>10745.484671572945</t>
  </si>
  <si>
    <t>10477.773495509573</t>
  </si>
  <si>
    <t>10398.296280901013</t>
  </si>
  <si>
    <t>10323.003431062682</t>
  </si>
  <si>
    <t>10461.040628576118</t>
  </si>
  <si>
    <t>10661.825847482634</t>
  </si>
  <si>
    <t>10536.335315273436</t>
  </si>
  <si>
    <t>10494.504525584041</t>
  </si>
  <si>
    <t>10603.262190859787</t>
  </si>
  <si>
    <t>10431.758341049948</t>
  </si>
  <si>
    <t>10385.745941878804</t>
  </si>
  <si>
    <t>10335.551014796414</t>
  </si>
  <si>
    <t>10486.137632902568</t>
  </si>
  <si>
    <t>10557.250710118135</t>
  </si>
  <si>
    <t>10594.897135037298</t>
  </si>
  <si>
    <t>10653.715196629715</t>
  </si>
  <si>
    <t>10813.362121684579</t>
  </si>
  <si>
    <t>10737.740474087745</t>
  </si>
  <si>
    <t>10834.368441049086</t>
  </si>
  <si>
    <t>10783.954009317862</t>
  </si>
  <si>
    <t>10775.550379456668</t>
  </si>
  <si>
    <t>10838.568419120696</t>
  </si>
  <si>
    <t>10885.260738770205</t>
  </si>
  <si>
    <t>10983.742016314196</t>
  </si>
  <si>
    <t>10997.169813594162</t>
  </si>
  <si>
    <t>10903.164468476829</t>
  </si>
  <si>
    <t>11364.228565052626</t>
  </si>
  <si>
    <t>10551.485481493233</t>
  </si>
  <si>
    <t>10676.977971866276</t>
  </si>
  <si>
    <t>10937.25997213266</t>
  </si>
  <si>
    <t>11132.474012501718</t>
  </si>
  <si>
    <t>11067.403004401269</t>
  </si>
  <si>
    <t>10867.541470339767</t>
  </si>
  <si>
    <t>10881.48699962022</t>
  </si>
  <si>
    <t>11211.489533814913</t>
  </si>
  <si>
    <t>11304.447536205436</t>
  </si>
  <si>
    <t>11415.997545501148</t>
  </si>
  <si>
    <t>11392.754996700396</t>
  </si>
  <si>
    <t>11411.34801967329</t>
  </si>
  <si>
    <t>11406.701542048555</t>
  </si>
  <si>
    <t>11439.238062166487</t>
  </si>
  <si>
    <t>11555.432516951521</t>
  </si>
  <si>
    <t>11606.560027906933</t>
  </si>
  <si>
    <t>11727.405024587533</t>
  </si>
  <si>
    <t>11862.19656661629</t>
  </si>
  <si>
    <t>11936.560529966213</t>
  </si>
  <si>
    <t>11169.658026312094</t>
  </si>
  <si>
    <t>11192.896510842018</t>
  </si>
  <si>
    <t>11225.43303095995</t>
  </si>
  <si>
    <t>11183.601523457131</t>
  </si>
  <si>
    <t>11011.626983685705</t>
  </si>
  <si>
    <t>11160.359990724086</t>
  </si>
  <si>
    <t>11457.82803693626</t>
  </si>
  <si>
    <t>11374.161973727501</t>
  </si>
  <si>
    <t>11508.953515756259</t>
  </si>
  <si>
    <t>11495.012050746636</t>
  </si>
  <si>
    <t>11820.364043045764</t>
  </si>
  <si>
    <t>11536.84152611404</t>
  </si>
  <si>
    <t>11420.645039193592</t>
  </si>
  <si>
    <t>11541.489019806484</t>
  </si>
  <si>
    <t>11578.672017549152</t>
  </si>
  <si>
    <t>11499.659544439079</t>
  </si>
  <si>
    <t>11453.17952717611</t>
  </si>
  <si>
    <t>11523.201833213438</t>
  </si>
  <si>
    <t>11560.543337518418</t>
  </si>
  <si>
    <t>11607.225552255108</t>
  </si>
  <si>
    <t>11621.22798132716</t>
  </si>
  <si>
    <t>11639.902289716625</t>
  </si>
  <si>
    <t>11490.522047548799</t>
  </si>
  <si>
    <t>11597.886873958814</t>
  </si>
  <si>
    <t>11233.781043241785</t>
  </si>
  <si>
    <t>11257.121134542424</t>
  </si>
  <si>
    <t>11420.501773646885</t>
  </si>
  <si>
    <t>11168.428584386458</t>
  </si>
  <si>
    <t>11299.13451816482</t>
  </si>
  <si>
    <t>11159.090922157871</t>
  </si>
  <si>
    <t>11709.921547550832</t>
  </si>
  <si>
    <t>11817.289422163969</t>
  </si>
  <si>
    <t>11912.38488893161</t>
  </si>
  <si>
    <t>11962.43442095023</t>
  </si>
  <si>
    <t>11862.333178051753</t>
  </si>
  <si>
    <t>12052.52488590049</t>
  </si>
  <si>
    <t>12317.793615353703</t>
  </si>
  <si>
    <t>12347.825949198359</t>
  </si>
  <si>
    <t>13564.064112201439</t>
  </si>
  <si>
    <t>13700.798851494053</t>
  </si>
  <si>
    <t>13784.755658979791</t>
  </si>
  <si>
    <t>13934.016111715304</t>
  </si>
  <si>
    <t>13910.693381268959</t>
  </si>
  <si>
    <t>13966.6639166433</t>
  </si>
  <si>
    <t>13873.378016979023</t>
  </si>
  <si>
    <t>13943.343195045398</t>
  </si>
  <si>
    <t>13924.68501068832</t>
  </si>
  <si>
    <t>13962.002383826697</t>
  </si>
  <si>
    <t>13546.878874790385</t>
  </si>
  <si>
    <t>13532.88222324991</t>
  </si>
  <si>
    <t>13770.763025136206</t>
  </si>
  <si>
    <t>13588.857780745366</t>
  </si>
  <si>
    <t>13691.47176816396</t>
  </si>
  <si>
    <t>13416.27560198773</t>
  </si>
  <si>
    <t>13406.946509809191</t>
  </si>
  <si>
    <t>13607.512951829776</t>
  </si>
  <si>
    <t>13495.568867808423</t>
  </si>
  <si>
    <t>13593.522326834636</t>
  </si>
  <si>
    <t>13542.211315428449</t>
  </si>
  <si>
    <t>13687.334544791502</t>
  </si>
  <si>
    <t>13729.468132076745</t>
  </si>
  <si>
    <t>13706.06203441993</t>
  </si>
  <si>
    <t>13467.308387884286</t>
  </si>
  <si>
    <t>13621.794859849442</t>
  </si>
  <si>
    <t>13397.090094913843</t>
  </si>
  <si>
    <t>13209.836291538213</t>
  </si>
  <si>
    <t>13378.364614133858</t>
  </si>
  <si>
    <t>13635.842737025265</t>
  </si>
  <si>
    <t>13668.611072859961</t>
  </si>
  <si>
    <t>13649.88358323153</t>
  </si>
  <si>
    <t>13762.237472335664</t>
  </si>
  <si>
    <t>13720.106898323087</t>
  </si>
  <si>
    <t>13677.973311037842</t>
  </si>
  <si>
    <t>13710.74265129676</t>
  </si>
  <si>
    <t>13851.182250510315</t>
  </si>
  <si>
    <t>13927.339134157266</t>
  </si>
  <si>
    <t>14149.27558869281</t>
  </si>
  <si>
    <t>14538.89100075261</t>
  </si>
  <si>
    <t>14691.778192043277</t>
  </si>
  <si>
    <t>14568.481769896029</t>
  </si>
  <si>
    <t>14464.912527177727</t>
  </si>
  <si>
    <t>14499.436641894717</t>
  </si>
  <si>
    <t>14055.566834256306</t>
  </si>
  <si>
    <t>14588.206881703192</t>
  </si>
  <si>
    <t>14573.410980226035</t>
  </si>
  <si>
    <t>14331.751481505113</t>
  </si>
  <si>
    <t>14287.363777073648</t>
  </si>
  <si>
    <t>14647.390487611812</t>
  </si>
  <si>
    <t>14889.05308776541</t>
  </si>
  <si>
    <t>14827.260310737865</t>
  </si>
  <si>
    <t>14871.050493184755</t>
  </si>
  <si>
    <t>14898.423010330056</t>
  </si>
  <si>
    <t>15073.598352581595</t>
  </si>
  <si>
    <t>14925.793279403975</t>
  </si>
  <si>
    <t>14799.888917628256</t>
  </si>
  <si>
    <t>14991.484173252764</t>
  </si>
  <si>
    <t>14312.686887755583</t>
  </si>
  <si>
    <t>13891.173503660317</t>
  </si>
  <si>
    <t>14148.459653133614</t>
  </si>
  <si>
    <t>14257.945225572053</t>
  </si>
  <si>
    <t>13869.27616436549</t>
  </si>
  <si>
    <t>14115.61533024491</t>
  </si>
  <si>
    <t>14077.295829505732</t>
  </si>
  <si>
    <t>13688.62789233486</t>
  </si>
  <si>
    <t>13721.474463294944</t>
  </si>
  <si>
    <t>13562.72353055914</t>
  </si>
  <si>
    <t>13524.404029819962</t>
  </si>
  <si>
    <t>13737.897748774987</t>
  </si>
  <si>
    <t>13732.421446888822</t>
  </si>
  <si>
    <t>13550.278207389267</t>
  </si>
  <si>
    <t>13798.657498047707</t>
  </si>
  <si>
    <t>14229.175532062938</t>
  </si>
  <si>
    <t>14394.758353728159</t>
  </si>
  <si>
    <t>14311.967504913395</t>
  </si>
  <si>
    <t>14582.420608470135</t>
  </si>
  <si>
    <t>14571.379205878222</t>
  </si>
  <si>
    <t>14543.784129666117</t>
  </si>
  <si>
    <t>14449.951878259439</t>
  </si>
  <si>
    <t>14510.66666610452</t>
  </si>
  <si>
    <t>14350.603983717412</t>
  </si>
  <si>
    <t>14284.369056594216</t>
  </si>
  <si>
    <t>14218.135253506714</t>
  </si>
  <si>
    <t>14477.550326578616</t>
  </si>
  <si>
    <t>14422.356802047336</t>
  </si>
  <si>
    <t>14731.445260372404</t>
  </si>
  <si>
    <t>14918.953013779774</t>
  </si>
  <si>
    <t>15050.424617551169</t>
  </si>
  <si>
    <t>14984.688815665471</t>
  </si>
  <si>
    <t>14644.048769802554</t>
  </si>
  <si>
    <t>14763.570290469594</t>
  </si>
  <si>
    <t>14895.04797942436</t>
  </si>
  <si>
    <t>14966.759431380575</t>
  </si>
  <si>
    <t>14889.071112317171</t>
  </si>
  <si>
    <t>14906.998062528719</t>
  </si>
  <si>
    <t>14871.141728032275</t>
  </si>
  <si>
    <t>15146.043537936144</t>
  </si>
  <si>
    <t>15092.259036191479</t>
  </si>
  <si>
    <t>15301.422610136302</t>
  </si>
  <si>
    <t>15606.206321502776</t>
  </si>
  <si>
    <t>15462.36201270052</t>
  </si>
  <si>
    <t>15431.786802955963</t>
  </si>
  <si>
    <t>15321.715800683305</t>
  </si>
  <si>
    <t>15486.822922072923</t>
  </si>
  <si>
    <t>15694.733853951402</t>
  </si>
  <si>
    <t>15560.201942306341</t>
  </si>
  <si>
    <t>15547.972105600771</t>
  </si>
  <si>
    <t>15609.123761051149</t>
  </si>
  <si>
    <t>15615.238061423302</t>
  </si>
  <si>
    <t>15743.65320077368</t>
  </si>
  <si>
    <t>15786.458247223807</t>
  </si>
  <si>
    <t>15768.114110146085</t>
  </si>
  <si>
    <t>15658.04310787343</t>
  </si>
  <si>
    <t>15780.34271089039</t>
  </si>
  <si>
    <t>15731.423364068112</t>
  </si>
  <si>
    <t>15865.954039751907</t>
  </si>
  <si>
    <t>15914.874622535452</t>
  </si>
  <si>
    <t>15688.617081656721</t>
  </si>
  <si>
    <t>15596.892688384316</t>
  </si>
  <si>
    <t>15706.964926618233</t>
  </si>
  <si>
    <t>15578.548551306592</t>
  </si>
  <si>
    <t>15810.919156596212</t>
  </si>
  <si>
    <t>15761.997337851404</t>
  </si>
  <si>
    <t>15774.228410518237</t>
  </si>
  <si>
    <t>16031.061161141524</t>
  </si>
  <si>
    <t>15613.666561580463</t>
  </si>
  <si>
    <t>15436.505638952895</t>
  </si>
  <si>
    <t>15016.567212728009</t>
  </si>
  <si>
    <t>14804.64781705971</t>
  </si>
  <si>
    <t>15241.730078646402</t>
  </si>
  <si>
    <t>15182.127831502425</t>
  </si>
  <si>
    <t>15698.680198015654</t>
  </si>
  <si>
    <t>15049.681193168086</t>
  </si>
  <si>
    <t>14910.60751489386</t>
  </si>
  <si>
    <t>13956.97553920136</t>
  </si>
  <si>
    <t>14890.740983315007</t>
  </si>
  <si>
    <t>14188.76146644851</t>
  </si>
  <si>
    <t>13466.91409179945</t>
  </si>
  <si>
    <t>14195.383201573557</t>
  </si>
  <si>
    <t>12996.720502180102</t>
  </si>
  <si>
    <t>13016.588359962665</t>
  </si>
  <si>
    <t>12910.627335924804</t>
  </si>
  <si>
    <t>12784.802432715513</t>
  </si>
  <si>
    <t>12433.81201118041</t>
  </si>
  <si>
    <t>12195.403022604502</t>
  </si>
  <si>
    <t>13632.476036777576</t>
  </si>
  <si>
    <t>13612.608178995013</t>
  </si>
  <si>
    <t>14268.231571375049</t>
  </si>
  <si>
    <t>14162.2718735409</t>
  </si>
  <si>
    <t>13427.178376234324</t>
  </si>
  <si>
    <t>13480.160214456964</t>
  </si>
  <si>
    <t>13771.54706264438</t>
  </si>
  <si>
    <t>14069.556972160555</t>
  </si>
  <si>
    <t>14884.11924818996</t>
  </si>
  <si>
    <t>15208.618750613745</t>
  </si>
  <si>
    <t>15486.763454754777</t>
  </si>
  <si>
    <t>15526.584682366038</t>
  </si>
  <si>
    <t>15467.141143613466</t>
  </si>
  <si>
    <t>15718.124973902104</t>
  </si>
  <si>
    <t>15922.877563765624</t>
  </si>
  <si>
    <t>15711.52013626293</t>
  </si>
  <si>
    <t>16068.182680302916</t>
  </si>
  <si>
    <t>15678.495948067057</t>
  </si>
  <si>
    <t>15553.005344447289</t>
  </si>
  <si>
    <t>15843.616889046425</t>
  </si>
  <si>
    <t>15764.36146042543</t>
  </si>
  <si>
    <t>15975.714953354469</t>
  </si>
  <si>
    <t>16147.440731973013</t>
  </si>
  <si>
    <t>16121.020069891763</t>
  </si>
  <si>
    <t>16523.91647740597</t>
  </si>
  <si>
    <t>16629.595191157317</t>
  </si>
  <si>
    <t>16836.146884890124</t>
  </si>
  <si>
    <t>17017.952958080816</t>
  </si>
  <si>
    <t>16856.347708255144</t>
  </si>
  <si>
    <t>16984.28358204464</t>
  </si>
  <si>
    <t>17758.348968540744</t>
  </si>
  <si>
    <t>17466.378344260083</t>
  </si>
  <si>
    <t>17710.820608246002</t>
  </si>
  <si>
    <t>16295.81552515674</t>
  </si>
  <si>
    <t>16617.566688490944</t>
  </si>
  <si>
    <t>16357.427564779604</t>
  </si>
  <si>
    <t>16542.262335581512</t>
  </si>
  <si>
    <t>16528.570022294938</t>
  </si>
  <si>
    <t>16610.71850974764</t>
  </si>
  <si>
    <t>16638.10313632078</t>
  </si>
  <si>
    <t>16644.94861893072</t>
  </si>
  <si>
    <t>16439.574704165618</t>
  </si>
  <si>
    <t>16145.206819337873</t>
  </si>
  <si>
    <t>15351.097134917278</t>
  </si>
  <si>
    <t>15200.491125231772</t>
  </si>
  <si>
    <t>15357.943965593904</t>
  </si>
  <si>
    <t>15761.843616380804</t>
  </si>
  <si>
    <t>15679.695128928108</t>
  </si>
  <si>
    <t>15433.246970436656</t>
  </si>
  <si>
    <t>15330.560687087444</t>
  </si>
  <si>
    <t>15310.021543124247</t>
  </si>
  <si>
    <t>15748.151303094233</t>
  </si>
  <si>
    <t>15597.54529340873</t>
  </si>
  <si>
    <t>15974.065709889217</t>
  </si>
  <si>
    <t>16213.66434157068</t>
  </si>
  <si>
    <t>16227.35665485725</t>
  </si>
  <si>
    <t>16199.974724417472</t>
  </si>
  <si>
    <t>16001.446292262313</t>
  </si>
  <si>
    <t>16117.823540831414</t>
  </si>
  <si>
    <t>16069.903814495121</t>
  </si>
  <si>
    <t>15823.455656003667</t>
  </si>
  <si>
    <t>15734.461685941027</t>
  </si>
  <si>
    <t>15672.849646318164</t>
  </si>
  <si>
    <t>16063.058331885177</t>
  </si>
  <si>
    <t>15700.231576757942</t>
  </si>
  <si>
    <t>14734.978086755327</t>
  </si>
  <si>
    <t>14194.164739569493</t>
  </si>
  <si>
    <t>14214.699839332643</t>
  </si>
  <si>
    <t>14180.47107821624</t>
  </si>
  <si>
    <t>14474.838963043985</t>
  </si>
  <si>
    <t>14433.764719317636</t>
  </si>
  <si>
    <t>14755.515882651842</t>
  </si>
  <si>
    <t>14810.28243966476</t>
  </si>
  <si>
    <t>15378.480413423737</t>
  </si>
  <si>
    <t>15419.556005216766</t>
  </si>
  <si>
    <t>15440.093801113282</t>
  </si>
  <si>
    <t>16008.291774872258</t>
  </si>
  <si>
    <t>15919.296456742934</t>
  </si>
  <si>
    <t>15522.242288565978</t>
  </si>
  <si>
    <t>15713.925238111193</t>
  </si>
  <si>
    <t>15802.919208173835</t>
  </si>
  <si>
    <t>15753.505823954158</t>
  </si>
  <si>
    <t>15836.399792281865</t>
  </si>
  <si>
    <t>15663.701665815785</t>
  </si>
  <si>
    <t>15656.792824071797</t>
  </si>
  <si>
    <t>15898.572627644338</t>
  </si>
  <si>
    <t>15988.376785782713</t>
  </si>
  <si>
    <t>15732.781994855563</t>
  </si>
  <si>
    <t>15843.308634025852</t>
  </si>
  <si>
    <t>15891.663785900351</t>
  </si>
  <si>
    <t>15857.123621380462</t>
  </si>
  <si>
    <t>15967.652956684116</t>
  </si>
  <si>
    <t>16112.721108440976</t>
  </si>
  <si>
    <t>16029.824443979907</t>
  </si>
  <si>
    <t>16071.272102177101</t>
  </si>
  <si>
    <t>16382.132234789418</t>
  </si>
  <si>
    <t>16250.879070387167</t>
  </si>
  <si>
    <t>16167.985102059461</t>
  </si>
  <si>
    <t>16147.261272960865</t>
  </si>
  <si>
    <t>16188.708931158058</t>
  </si>
  <si>
    <t>16299.235570328348</t>
  </si>
  <si>
    <t>16043.640779401198</t>
  </si>
  <si>
    <t>16050.549621145185</t>
  </si>
  <si>
    <t>16264.69540580846</t>
  </si>
  <si>
    <t>16333.77708291492</t>
  </si>
  <si>
    <t>16851.874158446524</t>
  </si>
  <si>
    <t>17003.84845581401</t>
  </si>
  <si>
    <t>17176.547930346773</t>
  </si>
  <si>
    <t>17155.824101248174</t>
  </si>
  <si>
    <t>17162.732942992163</t>
  </si>
  <si>
    <t>16948.585810262204</t>
  </si>
  <si>
    <t>17439.05156301791</t>
  </si>
  <si>
    <t>17597.936050196062</t>
  </si>
  <si>
    <t>17646.291202070563</t>
  </si>
  <si>
    <t>18046.95414475457</t>
  </si>
  <si>
    <t>18157.48078392486</t>
  </si>
  <si>
    <t>18012.413980234684</t>
  </si>
  <si>
    <t>18268.008771161833</t>
  </si>
  <si>
    <t>18703.211878365735</t>
  </si>
  <si>
    <t>19773.946193948836</t>
  </si>
  <si>
    <t>18751.567030240232</t>
  </si>
  <si>
    <t>17584.11971477477</t>
  </si>
  <si>
    <t>17825.89817028063</t>
  </si>
  <si>
    <t>17425.23522759662</t>
  </si>
  <si>
    <t>17521.9468794123</t>
  </si>
  <si>
    <t>17577.212221097467</t>
  </si>
  <si>
    <t>17673.922524846465</t>
  </si>
  <si>
    <t>18088.401802951765</t>
  </si>
  <si>
    <t>18330.180258457625</t>
  </si>
  <si>
    <t>18288.73260026043</t>
  </si>
  <si>
    <t>18509.787226667693</t>
  </si>
  <si>
    <t>17604.842195806687</t>
  </si>
  <si>
    <t>17432.145417407286</t>
  </si>
  <si>
    <t>17321.617430170314</t>
  </si>
  <si>
    <t>17273.259582162453</t>
  </si>
  <si>
    <t>17307.801094749022</t>
  </si>
  <si>
    <t>17024.57363297929</t>
  </si>
  <si>
    <t>17121.283936728287</t>
  </si>
  <si>
    <t>17045.296114011202</t>
  </si>
  <si>
    <t>16933.825828163688</t>
  </si>
  <si>
    <t>17414.54371074363</t>
  </si>
  <si>
    <t>17296.10526821813</t>
  </si>
  <si>
    <t>17344.874276563925</t>
  </si>
  <si>
    <t>17177.66817375931</t>
  </si>
  <si>
    <t>17303.07207682943</t>
  </si>
  <si>
    <t>17407.575554065646</t>
  </si>
  <si>
    <t>17532.979457135767</t>
  </si>
  <si>
    <t>17916.160671090798</t>
  </si>
  <si>
    <t>18306.308693657134</t>
  </si>
  <si>
    <t>18.708736543677645</t>
  </si>
  <si>
    <t>24.033320697952185</t>
  </si>
  <si>
    <t>19.431295166064164</t>
  </si>
  <si>
    <t>18.202338872773513</t>
  </si>
  <si>
    <t>19.4291764122929</t>
  </si>
  <si>
    <t>24.131747182178007</t>
  </si>
  <si>
    <t>24.001998240111533</t>
  </si>
  <si>
    <t>22.819287746025033</t>
  </si>
  <si>
    <t>21.181419503837866</t>
  </si>
  <si>
    <t>22.262113561908116</t>
  </si>
  <si>
    <t>20.82134945644385</t>
  </si>
  <si>
    <t>20.635152595218926</t>
  </si>
  <si>
    <t>22.394963719647613</t>
  </si>
  <si>
    <t>21.895755454038287</t>
  </si>
  <si>
    <t>25.191542276000746</t>
  </si>
  <si>
    <t>20.952982955079275</t>
  </si>
  <si>
    <t>20.660734006134035</t>
  </si>
  <si>
    <t>21.248330570936634</t>
  </si>
  <si>
    <t>23.62309069452604</t>
  </si>
  <si>
    <t>25.453980936874117</t>
  </si>
  <si>
    <t>27.41135328382542</t>
  </si>
  <si>
    <t>23.632744864871544</t>
  </si>
  <si>
    <t>23.756322601448915</t>
  </si>
  <si>
    <t>23.94587442820083</t>
  </si>
  <si>
    <t>21.77072457105659</t>
  </si>
  <si>
    <t>23.632763243650114</t>
  </si>
  <si>
    <t>23.30980100676592</t>
  </si>
  <si>
    <t>25.56326623127237</t>
  </si>
  <si>
    <t>2731.145886046799</t>
  </si>
  <si>
    <t>174.57804089902365</t>
  </si>
  <si>
    <t>833.5467404319767</t>
  </si>
  <si>
    <t>1836.8677144209491</t>
  </si>
  <si>
    <t>248.52459317462427</t>
  </si>
  <si>
    <t>1050.4861378166509</t>
  </si>
  <si>
    <t>848.6099875341524</t>
  </si>
  <si>
    <t>605.389605559443</t>
  </si>
  <si>
    <t>1182.2684054262559</t>
  </si>
  <si>
    <t>1640.098054772346</t>
  </si>
  <si>
    <t>-1921.9828137299417</t>
  </si>
  <si>
    <t>-321.06872949115206</t>
  </si>
  <si>
    <t>-526.4887963492957</t>
  </si>
  <si>
    <t>-117.46594870527804</t>
  </si>
  <si>
    <t xml:space="preserve">    - MacdCross:</t>
  </si>
  <si>
    <t xml:space="preserve">          - End: 12798.36</t>
  </si>
  <si>
    <t>MacdCross</t>
  </si>
  <si>
    <t>487.7879966607288</t>
  </si>
  <si>
    <t>11223.274554109586</t>
  </si>
  <si>
    <t>524.7478331422371</t>
  </si>
  <si>
    <t>10814.593411694452</t>
  </si>
  <si>
    <t>544.7106627303274</t>
  </si>
  <si>
    <t>12168.513137147327</t>
  </si>
  <si>
    <t>612.8512339482368</t>
  </si>
  <si>
    <t>10769.971232686363</t>
  </si>
  <si>
    <t>464.7067706120324</t>
  </si>
  <si>
    <t>10554.28273105298</t>
  </si>
  <si>
    <t>579.6872626648674</t>
  </si>
  <si>
    <t>10223.755656211688</t>
  </si>
  <si>
    <t>430.46151268487847</t>
  </si>
  <si>
    <t>9973.080672608367</t>
  </si>
  <si>
    <t>488.279843876373</t>
  </si>
  <si>
    <t>10065.561636342329</t>
  </si>
  <si>
    <t>379.3607373932573</t>
  </si>
  <si>
    <t>10506.156623608063</t>
  </si>
  <si>
    <t>367.43848058133153</t>
  </si>
  <si>
    <t>10243.04035192666</t>
  </si>
  <si>
    <t>490.94982462469125</t>
  </si>
  <si>
    <t>10207.798247334964</t>
  </si>
  <si>
    <t>606.026163128925</t>
  </si>
  <si>
    <t>10570.434398145826</t>
  </si>
  <si>
    <t>532.2529716908666</t>
  </si>
  <si>
    <t>9704.505301627341</t>
  </si>
  <si>
    <t>522.6128719605022</t>
  </si>
  <si>
    <t>10481.223836954907</t>
  </si>
  <si>
    <t>520.3650888470784</t>
  </si>
  <si>
    <t>10726.383611146617</t>
  </si>
  <si>
    <t>586.2173680467458</t>
  </si>
  <si>
    <t>10211.6361837932</t>
  </si>
  <si>
    <t>418.92901881978287</t>
  </si>
  <si>
    <t>9503.092422165293</t>
  </si>
  <si>
    <t>381.3920707430334</t>
  </si>
  <si>
    <t>9060.8495039093</t>
  </si>
  <si>
    <t>546.048129211289</t>
  </si>
  <si>
    <t>9259.689200666642</t>
  </si>
  <si>
    <t>378.00725565252833</t>
  </si>
  <si>
    <t>9001.363194373162</t>
  </si>
  <si>
    <t>361.18478582232456</t>
  </si>
  <si>
    <t>8927.292557319859</t>
  </si>
  <si>
    <t>484.44237730789246</t>
  </si>
  <si>
    <t>8570.746518804754</t>
  </si>
  <si>
    <t>340.9858643089774</t>
  </si>
  <si>
    <t>8021.869922760518</t>
  </si>
  <si>
    <t>598.9868211336079</t>
  </si>
  <si>
    <t>9557.339694171806</t>
  </si>
  <si>
    <t>390.7922814143403</t>
  </si>
  <si>
    <t>10040.20647999549</t>
  </si>
  <si>
    <t>429.2663616757891</t>
  </si>
  <si>
    <t>9167.2632953761</t>
  </si>
  <si>
    <t>470.5607877997263</t>
  </si>
  <si>
    <t>10501.722840839417</t>
  </si>
  <si>
    <t>454.82733114408256</t>
  </si>
  <si>
    <t>11752.184984350615</t>
  </si>
  <si>
    <t>1056.1657392622528</t>
  </si>
  <si>
    <t>10122.107669716865</t>
  </si>
  <si>
    <t>10162.809721441223</t>
  </si>
  <si>
    <t>10093.615507918375</t>
  </si>
  <si>
    <t>10252.357681794143</t>
  </si>
  <si>
    <t>10411.09622771272</t>
  </si>
  <si>
    <t>10374.465650945815</t>
  </si>
  <si>
    <t>10146.529263547198</t>
  </si>
  <si>
    <t>10313.409852391382</t>
  </si>
  <si>
    <t>10325.622463285146</t>
  </si>
  <si>
    <t>10415.165888691576</t>
  </si>
  <si>
    <t>10256.425528794405</t>
  </si>
  <si>
    <t>11127.46358472872</t>
  </si>
  <si>
    <t>11249.574274848284</t>
  </si>
  <si>
    <t>11408.31372775616</t>
  </si>
  <si>
    <t>11326.90690333955</t>
  </si>
  <si>
    <t>11245.502799890832</t>
  </si>
  <si>
    <t>11440.873736554911</t>
  </si>
  <si>
    <t>11506.001010066793</t>
  </si>
  <si>
    <t>11347.258836191026</t>
  </si>
  <si>
    <t>11343.18917521217</t>
  </si>
  <si>
    <t>11367.6116760318</t>
  </si>
  <si>
    <t>11469.368619321292</t>
  </si>
  <si>
    <t>11514.13942503521</t>
  </si>
  <si>
    <t>11497.857153162591</t>
  </si>
  <si>
    <t>11542.632493822997</t>
  </si>
  <si>
    <t>11656.601141016954</t>
  </si>
  <si>
    <t>11607.755232388392</t>
  </si>
  <si>
    <t>11729.865015518659</t>
  </si>
  <si>
    <t>11693.23171778386</t>
  </si>
  <si>
    <t>11721.725693560944</t>
  </si>
  <si>
    <t>11717.653311614195</t>
  </si>
  <si>
    <t>11807.198550999221</t>
  </si>
  <si>
    <t>11742.073091465933</t>
  </si>
  <si>
    <t>11844.200086388893</t>
  </si>
  <si>
    <t>11541.907809374121</t>
  </si>
  <si>
    <t>11619.524325515571</t>
  </si>
  <si>
    <t>11672.628548896915</t>
  </si>
  <si>
    <t>11578.673527546387</t>
  </si>
  <si>
    <t>11590.926045969249</t>
  </si>
  <si>
    <t>11680.79961548005</t>
  </si>
  <si>
    <t>11795.178221836573</t>
  </si>
  <si>
    <t>11893.223764919807</t>
  </si>
  <si>
    <t>11676.71544267243</t>
  </si>
  <si>
    <t>11697.139027678426</t>
  </si>
  <si>
    <t>11688.970682063184</t>
  </si>
  <si>
    <t>11880.963990582564</t>
  </si>
  <si>
    <t>11623.608498323192</t>
  </si>
  <si>
    <t>11525.567490186448</t>
  </si>
  <si>
    <t>11595.012939744764</t>
  </si>
  <si>
    <t>11468.375466040292</t>
  </si>
  <si>
    <t>11501.057011404937</t>
  </si>
  <si>
    <t>11349.913593865444</t>
  </si>
  <si>
    <t>11153.827949634766</t>
  </si>
  <si>
    <t>11203.04238433896</t>
  </si>
  <si>
    <t>11190.905938340102</t>
  </si>
  <si>
    <t>11182.813177546725</t>
  </si>
  <si>
    <t>11122.118369993474</t>
  </si>
  <si>
    <t>11243.507086702908</t>
  </si>
  <si>
    <t>11668.373434766872</t>
  </si>
  <si>
    <t>11623.861453609168</t>
  </si>
  <si>
    <t>11680.514372751073</t>
  </si>
  <si>
    <t>11644.096050783814</t>
  </si>
  <si>
    <t>11838.31961463363</t>
  </si>
  <si>
    <t>12024.451316087141</t>
  </si>
  <si>
    <t>11923.293602964079</t>
  </si>
  <si>
    <t>11846.411477029938</t>
  </si>
  <si>
    <t>11955.662849343445</t>
  </si>
  <si>
    <t>11858.55241501414</t>
  </si>
  <si>
    <t>11878.782520203442</t>
  </si>
  <si>
    <t>12012.31127650001</t>
  </si>
  <si>
    <t>11805.948571460127</t>
  </si>
  <si>
    <t>11915.199045376567</t>
  </si>
  <si>
    <t>11931.386363757454</t>
  </si>
  <si>
    <t>11983.985715326126</t>
  </si>
  <si>
    <t>11903.059904186503</t>
  </si>
  <si>
    <t>11874.734343012617</t>
  </si>
  <si>
    <t>11595.538587626488</t>
  </si>
  <si>
    <t>11271.832647876792</t>
  </si>
  <si>
    <t>10882.288688958124</t>
  </si>
  <si>
    <t>10822.556216383513</t>
  </si>
  <si>
    <t>10715.040231813166</t>
  </si>
  <si>
    <t>10802.645392191976</t>
  </si>
  <si>
    <t>10599.5570992074</t>
  </si>
  <si>
    <t>10643.363202345308</t>
  </si>
  <si>
    <t>10623.449735942395</t>
  </si>
  <si>
    <t>10611.504298312024</t>
  </si>
  <si>
    <t>10464.164903884352</t>
  </si>
  <si>
    <t>10515.933751372047</t>
  </si>
  <si>
    <t>10782.737210211815</t>
  </si>
  <si>
    <t>10914.145831517159</t>
  </si>
  <si>
    <t>11364.124997675714</t>
  </si>
  <si>
    <t>11893.748341337543</t>
  </si>
  <si>
    <t>11861.891198778509</t>
  </si>
  <si>
    <t>12260.100636712243</t>
  </si>
  <si>
    <t>12411.42184368337</t>
  </si>
  <si>
    <t>12252.136130888204</t>
  </si>
  <si>
    <t>12383.548275142048</t>
  </si>
  <si>
    <t>12407.439150402792</t>
  </si>
  <si>
    <t>12311.868603462814</t>
  </si>
  <si>
    <t>12491.06337897527</t>
  </si>
  <si>
    <t>12423.367281313745</t>
  </si>
  <si>
    <t>12467.172503714526</t>
  </si>
  <si>
    <t>12586.635687389497</t>
  </si>
  <si>
    <t>12395.494593509544</t>
  </si>
  <si>
    <t>13084.399246280916</t>
  </si>
  <si>
    <t>12841.491066387518</t>
  </si>
  <si>
    <t>13104.308308998203</t>
  </si>
  <si>
    <t>13164.042543047064</t>
  </si>
  <si>
    <t>12964.937824080196</t>
  </si>
  <si>
    <t>13044.579359372094</t>
  </si>
  <si>
    <t>13183.952486501476</t>
  </si>
  <si>
    <t>13379.07627366201</t>
  </si>
  <si>
    <t>13136.167213031487</t>
  </si>
  <si>
    <t>13048.5594104413</t>
  </si>
  <si>
    <t>13172.006168133978</t>
  </si>
  <si>
    <t>12188.423607244387</t>
  </si>
  <si>
    <t>12203.919190346052</t>
  </si>
  <si>
    <t>12407.505036820505</t>
  </si>
  <si>
    <t>12358.821570885322</t>
  </si>
  <si>
    <t>10553.112705937301</t>
  </si>
  <si>
    <t>10882.834381155591</t>
  </si>
  <si>
    <t>11130.264902336701</t>
  </si>
  <si>
    <t>11221.426839476082</t>
  </si>
  <si>
    <t>11125.92331089387</t>
  </si>
  <si>
    <t>11247.47064655303</t>
  </si>
  <si>
    <t>11299.559217636932</t>
  </si>
  <si>
    <t>11186.242436970013</t>
  </si>
  <si>
    <t>11229.826771079604</t>
  </si>
  <si>
    <t>11330.068060127644</t>
  </si>
  <si>
    <t>11334.426876310607</t>
  </si>
  <si>
    <t>11316.992568508766</t>
  </si>
  <si>
    <t>11469.533910172308</t>
  </si>
  <si>
    <t>11443.386754654579</t>
  </si>
  <si>
    <t>11373.652394237237</t>
  </si>
  <si>
    <t>11460.82106245642</t>
  </si>
  <si>
    <t>11495.684893410065</t>
  </si>
  <si>
    <t>11887.935288026327</t>
  </si>
  <si>
    <t>11752.828254164626</t>
  </si>
  <si>
    <t>11670.020315988419</t>
  </si>
  <si>
    <t>11665.658629015436</t>
  </si>
  <si>
    <t>11940.235340641828</t>
  </si>
  <si>
    <t>11966.386323879586</t>
  </si>
  <si>
    <t>11709.243920055033</t>
  </si>
  <si>
    <t>11765.900874993482</t>
  </si>
  <si>
    <t>11639.511473497705</t>
  </si>
  <si>
    <t>11517.478974324877</t>
  </si>
  <si>
    <t>11556.7035353215</t>
  </si>
  <si>
    <t>11648.226235073607</t>
  </si>
  <si>
    <t>11582.851647769236</t>
  </si>
  <si>
    <t>11604.64381482403</t>
  </si>
  <si>
    <t>11574.13784312334</t>
  </si>
  <si>
    <t>11312.634709255812</t>
  </si>
  <si>
    <t>10515.054600684382</t>
  </si>
  <si>
    <t>10476.322237141403</t>
  </si>
  <si>
    <t>10433.010079512656</t>
  </si>
  <si>
    <t>10545.621118774909</t>
  </si>
  <si>
    <t>10368.045646886128</t>
  </si>
  <si>
    <t>10320.4009421587</t>
  </si>
  <si>
    <t>10268.430347011627</t>
  </si>
  <si>
    <t>10424.348789131885</t>
  </si>
  <si>
    <t>10497.97641404748</t>
  </si>
  <si>
    <t>10567.272442818541</t>
  </si>
  <si>
    <t>10536.956975531693</t>
  </si>
  <si>
    <t>10597.858932037594</t>
  </si>
  <si>
    <t>10763.161389691171</t>
  </si>
  <si>
    <t>10684.856021321139</t>
  </si>
  <si>
    <t>10784.906858195463</t>
  </si>
  <si>
    <t>10732.709935961146</t>
  </si>
  <si>
    <t>10724.008705506154</t>
  </si>
  <si>
    <t>10789.2622281937</t>
  </si>
  <si>
    <t>10832.762674743768</t>
  </si>
  <si>
    <t>10780.558144876264</t>
  </si>
  <si>
    <t>10563.058764988371</t>
  </si>
  <si>
    <t>10593.509267764248</t>
  </si>
  <si>
    <t>10558.709100715023</t>
  </si>
  <si>
    <t>10571.757142580916</t>
  </si>
  <si>
    <t>10667.458315181895</t>
  </si>
  <si>
    <t>10680.508258956086</t>
  </si>
  <si>
    <t>10589.1596034909</t>
  </si>
  <si>
    <t>11037.213061811619</t>
  </si>
  <si>
    <t>10345.555581283883</t>
  </si>
  <si>
    <t>10244.99973130583</t>
  </si>
  <si>
    <t>10223.756180285505</t>
  </si>
  <si>
    <t>10240.749535019148</t>
  </si>
  <si>
    <t>10236.503053939008</t>
  </si>
  <si>
    <t>10266.24421112779</t>
  </si>
  <si>
    <t>10372.46010862614</t>
  </si>
  <si>
    <t>10419.197406953472</t>
  </si>
  <si>
    <t>10529.662571936868</t>
  </si>
  <si>
    <t>10652.873681772131</t>
  </si>
  <si>
    <t>10720.85638872306</t>
  </si>
  <si>
    <t>10019.817347449081</t>
  </si>
  <si>
    <t>10045.694579581725</t>
  </si>
  <si>
    <t>10145.970113589095</t>
  </si>
  <si>
    <t>10128.681926507024</t>
  </si>
  <si>
    <t>10156.343625680021</t>
  </si>
  <si>
    <t>10201.297260945605</t>
  </si>
  <si>
    <t>10305.03013244855</t>
  </si>
  <si>
    <t>10408.766752962008</t>
  </si>
  <si>
    <t>10353.439605605501</t>
  </si>
  <si>
    <t>10318.86173183715</t>
  </si>
  <si>
    <t>10315.40514414368</t>
  </si>
  <si>
    <t>10318.873728670795</t>
  </si>
  <si>
    <t>10204.363951545669</t>
  </si>
  <si>
    <t>10291.11305562024</t>
  </si>
  <si>
    <t>10294.583889553662</t>
  </si>
  <si>
    <t>10304.994891749722</t>
  </si>
  <si>
    <t>10259.884547844675</t>
  </si>
  <si>
    <t>10256.413713911252</t>
  </si>
  <si>
    <t>10100.262927210295</t>
  </si>
  <si>
    <t>10138.4323530506</t>
  </si>
  <si>
    <t>10207.833285874885</t>
  </si>
  <si>
    <t>10193.952949349608</t>
  </si>
  <si>
    <t>10252.943629779933</t>
  </si>
  <si>
    <t>10308.461976672632</t>
  </si>
  <si>
    <t>10384.804577363759</t>
  </si>
  <si>
    <t>10440.32667326697</t>
  </si>
  <si>
    <t>10266.823216503108</t>
  </si>
  <si>
    <t>10148.842605444559</t>
  </si>
  <si>
    <t>10141.902437181921</t>
  </si>
  <si>
    <t>10117.611848262686</t>
  </si>
  <si>
    <t>10131.493684392168</t>
  </si>
  <si>
    <t>10082.91025714739</t>
  </si>
  <si>
    <t>10145.373271115343</t>
  </si>
  <si>
    <t>10107.202345670832</t>
  </si>
  <si>
    <t>10190.482865218288</t>
  </si>
  <si>
    <t>10159.25360764062</t>
  </si>
  <si>
    <t>10162.722941969836</t>
  </si>
  <si>
    <t>10075.973088093162</t>
  </si>
  <si>
    <t>10051.680999569722</t>
  </si>
  <si>
    <t>10110.309912467217</t>
  </si>
  <si>
    <t>9941.644291918468</t>
  </si>
  <si>
    <t>10519.92588824472</t>
  </si>
  <si>
    <t>10702.360313028606</t>
  </si>
  <si>
    <t>10729.896433944408</t>
  </si>
  <si>
    <t>10912.330858728297</t>
  </si>
  <si>
    <t>11012.152458101345</t>
  </si>
  <si>
    <t>10809.066314519225</t>
  </si>
  <si>
    <t>10877.909591917685</t>
  </si>
  <si>
    <t>10895.119853434371</t>
  </si>
  <si>
    <t>10874.46813463614</t>
  </si>
  <si>
    <t>10939.866979644099</t>
  </si>
  <si>
    <t>10998.383653866205</t>
  </si>
  <si>
    <t>10898.563542047634</t>
  </si>
  <si>
    <t>10908.888657669511</t>
  </si>
  <si>
    <t>10915.772316009843</t>
  </si>
  <si>
    <t>10623.192663785505</t>
  </si>
  <si>
    <t>10564.673758231685</t>
  </si>
  <si>
    <t>10544.019808101737</t>
  </si>
  <si>
    <t>10578.443306244062</t>
  </si>
  <si>
    <t>10516.484430963172</t>
  </si>
  <si>
    <t>10611.403235576872</t>
  </si>
  <si>
    <t>10579.829289850088</t>
  </si>
  <si>
    <t>10600.878083357282</t>
  </si>
  <si>
    <t>10572.8117662377</t>
  </si>
  <si>
    <t>10544.746960050104</t>
  </si>
  <si>
    <t>10586.845302530488</t>
  </si>
  <si>
    <t>10492.124220816124</t>
  </si>
  <si>
    <t>10671.04349842324</t>
  </si>
  <si>
    <t>10618.420003723266</t>
  </si>
  <si>
    <t>10692.092291930436</t>
  </si>
  <si>
    <t>10702.616688684033</t>
  </si>
  <si>
    <t>10878.027582217952</t>
  </si>
  <si>
    <t>10211.467093348252</t>
  </si>
  <si>
    <t>10218.306897166725</t>
  </si>
  <si>
    <t>10182.97297453696</t>
  </si>
  <si>
    <t>10292.907750869193</t>
  </si>
  <si>
    <t>10324.824544283008</t>
  </si>
  <si>
    <t>10307.093668727615</t>
  </si>
  <si>
    <t>10126.23234663854</t>
  </si>
  <si>
    <t>10243.259321016169</t>
  </si>
  <si>
    <t>10073.040480856173</t>
  </si>
  <si>
    <t>9931.18586757486</t>
  </si>
  <si>
    <t>10058.85304123012</t>
  </si>
  <si>
    <t>10253.8995202938</t>
  </si>
  <si>
    <t>10278.724876546035</t>
  </si>
  <si>
    <t>10264.537436919984</t>
  </si>
  <si>
    <t>10349.64913965143</t>
  </si>
  <si>
    <t>10317.73310712143</t>
  </si>
  <si>
    <t>10285.816313707615</t>
  </si>
  <si>
    <t>10310.64166995985</t>
  </si>
  <si>
    <t>10417.02996682748</t>
  </si>
  <si>
    <t>10370.926494671428</t>
  </si>
  <si>
    <t>10363.835818393665</t>
  </si>
  <si>
    <t>10459.583155099848</t>
  </si>
  <si>
    <t>10360.28933892906</t>
  </si>
  <si>
    <t>10555.332774457478</t>
  </si>
  <si>
    <t>10612.074924123528</t>
  </si>
  <si>
    <t>10665.269833441158</t>
  </si>
  <si>
    <t>10580.15889159353</t>
  </si>
  <si>
    <t>10573.065171780503</t>
  </si>
  <si>
    <t>10179.426495072355</t>
  </si>
  <si>
    <t>10169.544029940018</t>
  </si>
  <si>
    <t>10307.258462659594</t>
  </si>
  <si>
    <t>10716.577796255868</t>
  </si>
  <si>
    <t>10532.958552629767</t>
  </si>
  <si>
    <t>10624.765712134664</t>
  </si>
  <si>
    <t>10666.845737709351</t>
  </si>
  <si>
    <t>10923.147393411771</t>
  </si>
  <si>
    <t>10926.97382028238</t>
  </si>
  <si>
    <t>10938.449817816663</t>
  </si>
  <si>
    <t>11064.687432232571</t>
  </si>
  <si>
    <t>11079.989856637463</t>
  </si>
  <si>
    <t>11389.848356218241</t>
  </si>
  <si>
    <t>11933.056516432867</t>
  </si>
  <si>
    <t>11261.342135223535</t>
  </si>
  <si>
    <t>11499.318472877894</t>
  </si>
  <si>
    <t>11338.10705421843</t>
  </si>
  <si>
    <t>11203.76598366921</t>
  </si>
  <si>
    <t>11514.67588883155</t>
  </si>
  <si>
    <t>11503.158852828039</t>
  </si>
  <si>
    <t>11706.591469396328</t>
  </si>
  <si>
    <t>11779.520933057385</t>
  </si>
  <si>
    <t>11660.531533076128</t>
  </si>
  <si>
    <t>11506.99677047003</t>
  </si>
  <si>
    <t>11583.763331003694</t>
  </si>
  <si>
    <t>11522.350082576762</t>
  </si>
  <si>
    <t>11545.379229967479</t>
  </si>
  <si>
    <t>11614.47159675593</t>
  </si>
  <si>
    <t>11683.562322005611</t>
  </si>
  <si>
    <t>11691.238978058978</t>
  </si>
  <si>
    <t>11687.400239647603</t>
  </si>
  <si>
    <t>11622.147432039912</t>
  </si>
  <si>
    <t>11664.369450718119</t>
  </si>
  <si>
    <t>11656.693615434137</t>
  </si>
  <si>
    <t>11549.217147609468</t>
  </si>
  <si>
    <t>11652.854877022764</t>
  </si>
  <si>
    <t>11595.280367007206</t>
  </si>
  <si>
    <t>11645.177400200011</t>
  </si>
  <si>
    <t>11695.0752541622</t>
  </si>
  <si>
    <t>11587.602890184455</t>
  </si>
  <si>
    <t>11610.632858344554</t>
  </si>
  <si>
    <t>11222.957213417934</t>
  </si>
  <si>
    <t>11295.886677078992</t>
  </si>
  <si>
    <t>11491.644279132683</t>
  </si>
  <si>
    <t>11403.359861826122</t>
  </si>
  <si>
    <t>11341.94661339919</t>
  </si>
  <si>
    <t>11226.794310290541</t>
  </si>
  <si>
    <t>11426.39147152499</t>
  </si>
  <si>
    <t>11537.705036222265</t>
  </si>
  <si>
    <t>11476.28932548718</t>
  </si>
  <si>
    <t>10643.362704849</t>
  </si>
  <si>
    <t>10365.193052260363</t>
  </si>
  <si>
    <t>10320.411955977299</t>
  </si>
  <si>
    <t>10193.535109001246</t>
  </si>
  <si>
    <t>10245.780253299847</t>
  </si>
  <si>
    <t>10279.36527755961</t>
  </si>
  <si>
    <t>10305.486253803838</t>
  </si>
  <si>
    <t>10271.901229544075</t>
  </si>
  <si>
    <t>10174.203910880196</t>
  </si>
  <si>
    <t>9990.082746971666</t>
  </si>
  <si>
    <t>10151.658559946809</t>
  </si>
  <si>
    <t>10241.83916572782</t>
  </si>
  <si>
    <t>10279.41634652187</t>
  </si>
  <si>
    <t>10253.11104324198</t>
  </si>
  <si>
    <t>10316.991133458314</t>
  </si>
  <si>
    <t>10463.538308382935</t>
  </si>
  <si>
    <t>10429.720281982854</t>
  </si>
  <si>
    <t>10456.02319140514</t>
  </si>
  <si>
    <t>10377.11366518575</t>
  </si>
  <si>
    <t>10388.386340652443</t>
  </si>
  <si>
    <t>10410.933287490901</t>
  </si>
  <si>
    <t>10023.900773371746</t>
  </si>
  <si>
    <t>10084.021709194112</t>
  </si>
  <si>
    <t>10038.93100732734</t>
  </si>
  <si>
    <t>9847.293928488478</t>
  </si>
  <si>
    <t>9595.537509732323</t>
  </si>
  <si>
    <t>9753.106924149</t>
  </si>
  <si>
    <t>9812.925063802211</t>
  </si>
  <si>
    <t>9865.264546651699</t>
  </si>
  <si>
    <t>10022.283789112775</t>
  </si>
  <si>
    <t>9637.212354982277</t>
  </si>
  <si>
    <t>9659.644355830384</t>
  </si>
  <si>
    <t>9625.99675151453</t>
  </si>
  <si>
    <t>9618.519682536033</t>
  </si>
  <si>
    <t>9603.56713240426</t>
  </si>
  <si>
    <t>9674.596905962157</t>
  </si>
  <si>
    <t>9726.93797663687</t>
  </si>
  <si>
    <t>9715.724754906956</t>
  </si>
  <si>
    <t>9771.799596595247</t>
  </si>
  <si>
    <t>9839.095599139566</t>
  </si>
  <si>
    <t>9928.819632968934</t>
  </si>
  <si>
    <t>10115.747945256615</t>
  </si>
  <si>
    <t>10216.688376466342</t>
  </si>
  <si>
    <t>10306.414792033544</t>
  </si>
  <si>
    <t>10369.970672263391</t>
  </si>
  <si>
    <t>10437.263499157263</t>
  </si>
  <si>
    <t>10523.250586322605</t>
  </si>
  <si>
    <t>10553.160450061825</t>
  </si>
  <si>
    <t>10564.375259616958</t>
  </si>
  <si>
    <t>10512.03577676747</t>
  </si>
  <si>
    <t>10489.603775919364</t>
  </si>
  <si>
    <t>10605.498345086087</t>
  </si>
  <si>
    <t>10691.484638338816</t>
  </si>
  <si>
    <t>10695.223172828066</t>
  </si>
  <si>
    <t>10620.451689130472</t>
  </si>
  <si>
    <t>10702.700241806564</t>
  </si>
  <si>
    <t>10661.579538075272</t>
  </si>
  <si>
    <t>10616.713948553834</t>
  </si>
  <si>
    <t>10548.96779755859</t>
  </si>
  <si>
    <t>10609.187656993401</t>
  </si>
  <si>
    <t>10669.405928602988</t>
  </si>
  <si>
    <t>10801.1311152502</t>
  </si>
  <si>
    <t>10846.296009826312</t>
  </si>
  <si>
    <t>11030.716352173124</t>
  </si>
  <si>
    <t>10978.02437212397</t>
  </si>
  <si>
    <t>11011.897447621592</t>
  </si>
  <si>
    <t>10993.078543070062</t>
  </si>
  <si>
    <t>10793.60561760238</t>
  </si>
  <si>
    <t>10710.804501748431</t>
  </si>
  <si>
    <t>10616.714742466445</t>
  </si>
  <si>
    <t>10661.877255304718</t>
  </si>
  <si>
    <t>10654.34937591906</t>
  </si>
  <si>
    <t>10575.313787583165</t>
  </si>
  <si>
    <t>10428.531254339414</t>
  </si>
  <si>
    <t>10462.74315708092</t>
  </si>
  <si>
    <t>10440.567461251787</t>
  </si>
  <si>
    <t>10610.585807198535</t>
  </si>
  <si>
    <t>10773.212254535572</t>
  </si>
  <si>
    <t>10935.83870187261</t>
  </si>
  <si>
    <t>10983.888771624377</t>
  </si>
  <si>
    <t>10965.406296311454</t>
  </si>
  <si>
    <t>10994.975450058097</t>
  </si>
  <si>
    <t>11083.681351990224</t>
  </si>
  <si>
    <t>11072.593114248708</t>
  </si>
  <si>
    <t>11213.043086102714</t>
  </si>
  <si>
    <t>11179.777593224268</t>
  </si>
  <si>
    <t>11120.641624692678</t>
  </si>
  <si>
    <t>11094.6050827592</t>
  </si>
  <si>
    <t>11079.727727071982</t>
  </si>
  <si>
    <t>10930.95261089201</t>
  </si>
  <si>
    <t>10823.089833024937</t>
  </si>
  <si>
    <t>10752.422003683705</t>
  </si>
  <si>
    <t>10797.054070745357</t>
  </si>
  <si>
    <t>10748.700715627154</t>
  </si>
  <si>
    <t>10767.299359370922</t>
  </si>
  <si>
    <t>10867.72190008659</t>
  </si>
  <si>
    <t>10886.31898452256</t>
  </si>
  <si>
    <t>10934.670780332968</t>
  </si>
  <si>
    <t>11154.116064815868</t>
  </si>
  <si>
    <t>11380.999247488478</t>
  </si>
  <si>
    <t>11514.895448673438</t>
  </si>
  <si>
    <t>11593.00585412777</t>
  </si>
  <si>
    <t>11555.810125948032</t>
  </si>
  <si>
    <t>11600.442972663583</t>
  </si>
  <si>
    <t>11526.055414573597</t>
  </si>
  <si>
    <t>11566.967752886496</t>
  </si>
  <si>
    <t>11667.390293602164</t>
  </si>
  <si>
    <t>11648.795548127888</t>
  </si>
  <si>
    <t>11615.321108004699</t>
  </si>
  <si>
    <t>11585.566396630264</t>
  </si>
  <si>
    <t>11444.229178640002</t>
  </si>
  <si>
    <t>11358.681654649856</t>
  </si>
  <si>
    <t>11235.942300749462</t>
  </si>
  <si>
    <t>11217.345995967391</t>
  </si>
  <si>
    <t>10789.61461324785</t>
  </si>
  <si>
    <t>10819.052368003313</t>
  </si>
  <si>
    <t>11036.467498885058</t>
  </si>
  <si>
    <t>10763.914666127137</t>
  </si>
  <si>
    <t>10774.67473634964</t>
  </si>
  <si>
    <t>10505.708095583663</t>
  </si>
  <si>
    <t>10487.775641377268</t>
  </si>
  <si>
    <t>10566.673359446753</t>
  </si>
  <si>
    <t>10792.60569630937</t>
  </si>
  <si>
    <t>10663.501290352637</t>
  </si>
  <si>
    <t>10545.156207495074</t>
  </si>
  <si>
    <t>10405.2932255625</t>
  </si>
  <si>
    <t>10254.673161900751</t>
  </si>
  <si>
    <t>10243.362069945528</t>
  </si>
  <si>
    <t>10342.06530491855</t>
  </si>
  <si>
    <t>10380.840264393413</t>
  </si>
  <si>
    <t>10335.013709985356</t>
  </si>
  <si>
    <t>10253.937993569034</t>
  </si>
  <si>
    <t>10313.86480029091</t>
  </si>
  <si>
    <t>10271.56330896131</t>
  </si>
  <si>
    <t>10401.992111640426</t>
  </si>
  <si>
    <t>10232.786880710164</t>
  </si>
  <si>
    <t>10285.663561275129</t>
  </si>
  <si>
    <t>10352.640494153915</t>
  </si>
  <si>
    <t>10423.141021334872</t>
  </si>
  <si>
    <t>9524.24332683559</t>
  </si>
  <si>
    <t>9462.909077512548</t>
  </si>
  <si>
    <t>9472.953521717756</t>
  </si>
  <si>
    <t>9486.348671959748</t>
  </si>
  <si>
    <t>9503.091040099822</t>
  </si>
  <si>
    <t>9626.98972678165</t>
  </si>
  <si>
    <t>9623.643206511308</t>
  </si>
  <si>
    <t>9613.595971795137</t>
  </si>
  <si>
    <t>9576.760529478206</t>
  </si>
  <si>
    <t>9512.692490689924</t>
  </si>
  <si>
    <t>9495.833618717215</t>
  </si>
  <si>
    <t>9485.718016482493</t>
  </si>
  <si>
    <t>9333.978401939752</t>
  </si>
  <si>
    <t>9344.095399429954</t>
  </si>
  <si>
    <t>9131.661473851145</t>
  </si>
  <si>
    <t>8999.915394139754</t>
  </si>
  <si>
    <t>8948.602581886928</t>
  </si>
  <si>
    <t>8955.015439330822</t>
  </si>
  <si>
    <t>9134.611940999326</t>
  </si>
  <si>
    <t>8987.086361684742</t>
  </si>
  <si>
    <t>8868.425607758852</t>
  </si>
  <si>
    <t>8913.32357202745</t>
  </si>
  <si>
    <t>8865.217520253293</t>
  </si>
  <si>
    <t>8878.045225681415</t>
  </si>
  <si>
    <t>9035.191086432009</t>
  </si>
  <si>
    <t>9269.309814885788</t>
  </si>
  <si>
    <t>9246.859837481323</t>
  </si>
  <si>
    <t>9282.138183827356</t>
  </si>
  <si>
    <t>9179.510568781368</t>
  </si>
  <si>
    <t>9214.789578640846</t>
  </si>
  <si>
    <t>9314.209106181275</t>
  </si>
  <si>
    <t>9266.103717920563</t>
  </si>
  <si>
    <t>9362.315821468876</t>
  </si>
  <si>
    <t>9368.73000593966</t>
  </si>
  <si>
    <t>9461.734021982415</t>
  </si>
  <si>
    <t>9397.59416781491</t>
  </si>
  <si>
    <t>9503.426552799232</t>
  </si>
  <si>
    <t>9490.598183857664</t>
  </si>
  <si>
    <t>9529.084617709257</t>
  </si>
  <si>
    <t>9497.012368328447</t>
  </si>
  <si>
    <t>9641.331187164362</t>
  </si>
  <si>
    <t>9756.786507638473</t>
  </si>
  <si>
    <t>9561.154213036287</t>
  </si>
  <si>
    <t>9378.65560589773</t>
  </si>
  <si>
    <t>9419.443769470134</t>
  </si>
  <si>
    <t>9467.030541919163</t>
  </si>
  <si>
    <t>9507.818007554099</t>
  </si>
  <si>
    <t>9531.61209171608</t>
  </si>
  <si>
    <t>9538.410002655235</t>
  </si>
  <si>
    <t>9524.812784901987</t>
  </si>
  <si>
    <t>9433.040289285915</t>
  </si>
  <si>
    <t>9504.41905208452</t>
  </si>
  <si>
    <t>9535.011047185657</t>
  </si>
  <si>
    <t>9490.82253226874</t>
  </si>
  <si>
    <t>9426.24168040929</t>
  </si>
  <si>
    <t>9324.270224572077</t>
  </si>
  <si>
    <t>9473.829150795786</t>
  </si>
  <si>
    <t>9429.640635878868</t>
  </si>
  <si>
    <t>9579.19816622764</t>
  </si>
  <si>
    <t>9677.770666595274</t>
  </si>
  <si>
    <t>9351.463264203638</t>
  </si>
  <si>
    <t>9320.871967039968</t>
  </si>
  <si>
    <t>9314.073358163345</t>
  </si>
  <si>
    <t>9375.256650428151</t>
  </si>
  <si>
    <t>9548.607567001438</t>
  </si>
  <si>
    <t>9582.597819634686</t>
  </si>
  <si>
    <t>9653.977978308227</t>
  </si>
  <si>
    <t>9552.00512659608</t>
  </si>
  <si>
    <t>9606.389809984263</t>
  </si>
  <si>
    <t>9562.202690942282</t>
  </si>
  <si>
    <t>9501.022190427346</t>
  </si>
  <si>
    <t>9521.415225307346</t>
  </si>
  <si>
    <t>9446.636111164225</t>
  </si>
  <si>
    <t>9572.400255288483</t>
  </si>
  <si>
    <t>9412.64516059351</t>
  </si>
  <si>
    <t>9198.50608044782</t>
  </si>
  <si>
    <t>8929.981618976479</t>
  </si>
  <si>
    <t>9201.350518256353</t>
  </si>
  <si>
    <t>9312.453646514996</t>
  </si>
  <si>
    <t>9256.902459489653</t>
  </si>
  <si>
    <t>9438.371681660325</t>
  </si>
  <si>
    <t>9430.96460532096</t>
  </si>
  <si>
    <t>9412.445783160614</t>
  </si>
  <si>
    <t>9349.488274003863</t>
  </si>
  <si>
    <t>9390.226062558433</t>
  </si>
  <si>
    <t>9282.826095365494</t>
  </si>
  <si>
    <t>9238.38514574522</t>
  </si>
  <si>
    <t>9193.942687709032</t>
  </si>
  <si>
    <t>9368.005587748296</t>
  </si>
  <si>
    <t>9330.971714467385</t>
  </si>
  <si>
    <t>9538.36608092981</t>
  </si>
  <si>
    <t>9527.25433510883</t>
  </si>
  <si>
    <t>9571.696038937062</t>
  </si>
  <si>
    <t>9142.094661749392</t>
  </si>
  <si>
    <t>8975.43959225745</t>
  </si>
  <si>
    <t>8954.98535712162</t>
  </si>
  <si>
    <t>8892.675659280794</t>
  </si>
  <si>
    <t>8961.908423664041</t>
  </si>
  <si>
    <t>8934.214758188335</t>
  </si>
  <si>
    <t>8965.370306761757</t>
  </si>
  <si>
    <t>9010.369889460992</t>
  </si>
  <si>
    <t>9038.062855283688</t>
  </si>
  <si>
    <t>8909.984375116364</t>
  </si>
  <si>
    <t>8858.059626915678</t>
  </si>
  <si>
    <t>8830.367360745991</t>
  </si>
  <si>
    <t>8920.36862510349</t>
  </si>
  <si>
    <t>8847.67467727554</t>
  </si>
  <si>
    <t>8979.21574019359</t>
  </si>
  <si>
    <t>8951.522774370893</t>
  </si>
  <si>
    <t>8958.445141260303</t>
  </si>
  <si>
    <t>9103.834436222229</t>
  </si>
  <si>
    <t>9034.602371491994</t>
  </si>
  <si>
    <t>8972.291973998157</t>
  </si>
  <si>
    <t>8937.67734093906</t>
  </si>
  <si>
    <t>8993.061873278431</t>
  </si>
  <si>
    <t>8536.1317852955</t>
  </si>
  <si>
    <t>8580.848105062754</t>
  </si>
  <si>
    <t>8567.377686513788</t>
  </si>
  <si>
    <t>8739.111911029933</t>
  </si>
  <si>
    <t>8503.39796260031</t>
  </si>
  <si>
    <t>8446.153447961311</t>
  </si>
  <si>
    <t>8422.582937897256</t>
  </si>
  <si>
    <t>8530.337438499922</t>
  </si>
  <si>
    <t>8469.724638624526</t>
  </si>
  <si>
    <t>8183.502746028706</t>
  </si>
  <si>
    <t>7967.993064224212</t>
  </si>
  <si>
    <t>8044.27350418296</t>
  </si>
  <si>
    <t>8160.022933464036</t>
  </si>
  <si>
    <t>7745.565950839989</t>
  </si>
  <si>
    <t>7775.436481853686</t>
  </si>
  <si>
    <t>7939.725150164355</t>
  </si>
  <si>
    <t>8107.749504190065</t>
  </si>
  <si>
    <t>8567.01228333466</t>
  </si>
  <si>
    <t>8749.970407396555</t>
  </si>
  <si>
    <t>8906.792938424464</t>
  </si>
  <si>
    <t>8690.227849898496</t>
  </si>
  <si>
    <t>8753.703849905602</t>
  </si>
  <si>
    <t>8992.671088956507</t>
  </si>
  <si>
    <t>8772.373305656827</t>
  </si>
  <si>
    <t>8791.042761408055</t>
  </si>
  <si>
    <t>9026.275062479253</t>
  </si>
  <si>
    <t>9224.16919978333</t>
  </si>
  <si>
    <t>9041.210327986104</t>
  </si>
  <si>
    <t>9261.507363550452</t>
  </si>
  <si>
    <t>9235.369527310468</t>
  </si>
  <si>
    <t>9295.112084808527</t>
  </si>
  <si>
    <t>9463.134943363573</t>
  </si>
  <si>
    <t>9537.81201863315</t>
  </si>
  <si>
    <t>9212.965881314864</t>
  </si>
  <si>
    <t>8664.091509129177</t>
  </si>
  <si>
    <t>8746.236964887508</t>
  </si>
  <si>
    <t>8649.156243622328</t>
  </si>
  <si>
    <t>8865.719836677632</t>
  </si>
  <si>
    <t>9033.741947497347</t>
  </si>
  <si>
    <t>9231.636084801423</t>
  </si>
  <si>
    <t>9440.732045103301</t>
  </si>
  <si>
    <t>9485.537093888517</t>
  </si>
  <si>
    <t>9332.449500840317</t>
  </si>
  <si>
    <t>9119.621593500055</t>
  </si>
  <si>
    <t>9156.959757267177</t>
  </si>
  <si>
    <t>9168.16158026498</t>
  </si>
  <si>
    <t>9351.119704326877</t>
  </si>
  <si>
    <t>9283.911009546056</t>
  </si>
  <si>
    <t>9425.79528412579</t>
  </si>
  <si>
    <t>9302.579717561952</t>
  </si>
  <si>
    <t>9246.571350308273</t>
  </si>
  <si>
    <t>9280.17681930168</t>
  </si>
  <si>
    <t>9519.141815146591</t>
  </si>
  <si>
    <t>9455.667310610152</t>
  </si>
  <si>
    <t>9734.32135010371</t>
  </si>
  <si>
    <t>9741.85254036029</t>
  </si>
  <si>
    <t>9723.023816983503</t>
  </si>
  <si>
    <t>9813.398847797827</t>
  </si>
  <si>
    <t>9877.413217243447</t>
  </si>
  <si>
    <t>9956.491462672897</t>
  </si>
  <si>
    <t>10182.427918105706</t>
  </si>
  <si>
    <t>9986.61697143456</t>
  </si>
  <si>
    <t>10035.568960367014</t>
  </si>
  <si>
    <t>9357.761837274575</t>
  </si>
  <si>
    <t>9573.171744739633</t>
  </si>
  <si>
    <t>9557.340057364807</t>
  </si>
  <si>
    <t>9798.772503905213</t>
  </si>
  <si>
    <t>9862.100825255928</t>
  </si>
  <si>
    <t>9945.214826196658</t>
  </si>
  <si>
    <t>10083.743662577801</t>
  </si>
  <si>
    <t>10087.701584421508</t>
  </si>
  <si>
    <t>10079.78495480839</t>
  </si>
  <si>
    <t>10333.092738731324</t>
  </si>
  <si>
    <t>9992.711460172546</t>
  </si>
  <si>
    <t>10281.639754763137</t>
  </si>
  <si>
    <t>10257.8930096266</t>
  </si>
  <si>
    <t>10435.998706667699</t>
  </si>
  <si>
    <t>10404.335331918044</t>
  </si>
  <si>
    <t>10491.409612479592</t>
  </si>
  <si>
    <t>10534.945966834663</t>
  </si>
  <si>
    <t>10590.35765857226</t>
  </si>
  <si>
    <t>10657.642329915276</t>
  </si>
  <si>
    <t>10693.262840582931</t>
  </si>
  <si>
    <t>10455.788315886231</t>
  </si>
  <si>
    <t>10261.8493596189</t>
  </si>
  <si>
    <t>10214.355083420123</t>
  </si>
  <si>
    <t>10012.501069391079</t>
  </si>
  <si>
    <t>10117.23106703208</t>
  </si>
  <si>
    <t>10125.789823591558</t>
  </si>
  <si>
    <t>10108.673995764826</t>
  </si>
  <si>
    <t>9984.577502852124</t>
  </si>
  <si>
    <t>10057.323984346294</t>
  </si>
  <si>
    <t>10027.36960035729</t>
  </si>
  <si>
    <t>9873.320408747806</t>
  </si>
  <si>
    <t>9817.691440372591</t>
  </si>
  <si>
    <t>9779.17914247022</t>
  </si>
  <si>
    <t>10023.090643400606</t>
  </si>
  <si>
    <t>9967.462517671504</t>
  </si>
  <si>
    <t>9796.296655589176</t>
  </si>
  <si>
    <t>9192.937602667402</t>
  </si>
  <si>
    <t>9203.855374620018</t>
  </si>
  <si>
    <t>9216.053003042513</t>
  </si>
  <si>
    <t>9138.803224508029</t>
  </si>
  <si>
    <t>9354.289322425488</t>
  </si>
  <si>
    <t>9553.51218265695</t>
  </si>
  <si>
    <t>9500.657660967456</t>
  </si>
  <si>
    <t>9390.881407060979</t>
  </si>
  <si>
    <t>9264.8427161005</t>
  </si>
  <si>
    <t>9378.684579270477</t>
  </si>
  <si>
    <t>9533.184936971442</t>
  </si>
  <si>
    <t>9431.539901591967</t>
  </si>
  <si>
    <t>9402.19273586656</t>
  </si>
  <si>
    <t>9451.425198417008</t>
  </si>
  <si>
    <t>9348.857034348912</t>
  </si>
  <si>
    <t>9344.753795381712</t>
  </si>
  <si>
    <t>9488.349545329844</t>
  </si>
  <si>
    <t>9541.685246847492</t>
  </si>
  <si>
    <t>9389.883819596955</t>
  </si>
  <si>
    <t>9455.527636752215</t>
  </si>
  <si>
    <t>9484.246306362644</t>
  </si>
  <si>
    <t>9463.732513422627</t>
  </si>
  <si>
    <t>9529.37713120988</t>
  </si>
  <si>
    <t>9615.535541937152</t>
  </si>
  <si>
    <t>9566.301478122718</t>
  </si>
  <si>
    <t>9590.917709397942</t>
  </si>
  <si>
    <t>9775.54104522611</t>
  </si>
  <si>
    <t>9697.589112433237</t>
  </si>
  <si>
    <t>9648.355849250795</t>
  </si>
  <si>
    <t>9636.04693298119</t>
  </si>
  <si>
    <t>9660.663964888407</t>
  </si>
  <si>
    <t>9726.307782043668</t>
  </si>
  <si>
    <t>9574.507155425123</t>
  </si>
  <si>
    <t>9578.610394392323</t>
  </si>
  <si>
    <t>9705.79398910365</t>
  </si>
  <si>
    <t>9746.821574983685</t>
  </si>
  <si>
    <t>10054.526067187975</t>
  </si>
  <si>
    <t>10144.786115618459</t>
  </si>
  <si>
    <t>10247.353479054562</t>
  </si>
  <si>
    <t>10235.04536341695</t>
  </si>
  <si>
    <t>10239.147801752157</t>
  </si>
  <si>
    <t>10111.963406408835</t>
  </si>
  <si>
    <t>10403.256544008313</t>
  </si>
  <si>
    <t>10497.620632037992</t>
  </si>
  <si>
    <t>10526.33930164842</t>
  </si>
  <si>
    <t>10764.29673773025</t>
  </si>
  <si>
    <t>10829.941355517503</t>
  </si>
  <si>
    <t>10743.783745422226</t>
  </si>
  <si>
    <t>10895.584372040772</t>
  </si>
  <si>
    <t>11154.056401694612</t>
  </si>
  <si>
    <t>11789.978378411215</t>
  </si>
  <si>
    <t>11182.775071305043</t>
  </si>
  <si>
    <t>10489.414954735585</t>
  </si>
  <si>
    <t>10658.770603439127</t>
  </si>
  <si>
    <t>10890.209136806916</t>
  </si>
  <si>
    <t>10952.20053009841</t>
  </si>
  <si>
    <t>11129.911589915086</t>
  </si>
  <si>
    <t>11014.19272307248</t>
  </si>
  <si>
    <t>10869.544539360508</t>
  </si>
  <si>
    <t>10786.887748940031</t>
  </si>
  <si>
    <t>10906.740175017982</t>
  </si>
  <si>
    <t>10737.293034941686</t>
  </si>
  <si>
    <t>10580.246572571416</t>
  </si>
  <si>
    <t>10803.419586833672</t>
  </si>
  <si>
    <t>11134.045149150428</t>
  </si>
  <si>
    <t>11067.919396941015</t>
  </si>
  <si>
    <t>10981.130646650348</t>
  </si>
  <si>
    <t>10923.271213229045</t>
  </si>
  <si>
    <t>11043.123639306994</t>
  </si>
  <si>
    <t>11080.317675599315</t>
  </si>
  <si>
    <t>11026.591801413353</t>
  </si>
  <si>
    <t>10960.466848886517</t>
  </si>
  <si>
    <t>11034.857320518886</t>
  </si>
  <si>
    <t>10956.333289651175</t>
  </si>
  <si>
    <t>10997.661684861414</t>
  </si>
  <si>
    <t>11063.787437070825</t>
  </si>
  <si>
    <t>11030.72456096612</t>
  </si>
  <si>
    <t>11204.30286123003</t>
  </si>
  <si>
    <t>11167.107225572558</t>
  </si>
  <si>
    <t>11018.32628230782</t>
  </si>
  <si>
    <t>10815.817865491972</t>
  </si>
  <si>
    <t>10910.872134888172</t>
  </si>
  <si>
    <t>10902.606615782639</t>
  </si>
  <si>
    <t>10894.341096677106</t>
  </si>
  <si>
    <t>11344.81908507181</t>
  </si>
  <si>
    <t>10948.067770545644</t>
  </si>
  <si>
    <t>11146.444227491302</t>
  </si>
  <si>
    <t>11237.365737334736</t>
  </si>
  <si>
    <t>11328.287247178168</t>
  </si>
  <si>
    <t>11617.585213967262</t>
  </si>
  <si>
    <t>11696.109244834972</t>
  </si>
  <si>
    <t>11613.452454414495</t>
  </si>
  <si>
    <t>11547.32750188766</t>
  </si>
  <si>
    <t>11158.841706467025</t>
  </si>
  <si>
    <t>11336.553565966278</t>
  </si>
  <si>
    <t>11439.874154150586</t>
  </si>
  <si>
    <t>11415.076797151414</t>
  </si>
  <si>
    <t>11324.154487625403</t>
  </si>
  <si>
    <t>11200.170101677264</t>
  </si>
  <si>
    <t>11410.944037598645</t>
  </si>
  <si>
    <t>11501.866347124655</t>
  </si>
  <si>
    <t>11435.740594915243</t>
  </si>
  <si>
    <t>11419.052818919283</t>
  </si>
  <si>
    <t>11460.694689699312</t>
  </si>
  <si>
    <t>11477.350478392233</t>
  </si>
  <si>
    <t>11668.902444234312</t>
  </si>
  <si>
    <t>12031.183441322013</t>
  </si>
  <si>
    <t>12101.974541679807</t>
  </si>
  <si>
    <t>12355.988114168067</t>
  </si>
  <si>
    <t>12314.346243388038</t>
  </si>
  <si>
    <t>12501.734262056885</t>
  </si>
  <si>
    <t>12393.466037774868</t>
  </si>
  <si>
    <t>12326.83968427288</t>
  </si>
  <si>
    <t>12239.391195857013</t>
  </si>
  <si>
    <t>12201.914071932788</t>
  </si>
  <si>
    <t>12010.362905773287</t>
  </si>
  <si>
    <t>11954.149097454692</t>
  </si>
  <si>
    <t>12127.838011544682</t>
  </si>
  <si>
    <t>12422.705490344511</t>
  </si>
  <si>
    <t>12370.195140964363</t>
  </si>
  <si>
    <t>12790.280263110582</t>
  </si>
  <si>
    <t>12588.316247161405</t>
  </si>
  <si>
    <t>12455.019670840245</t>
  </si>
  <si>
    <t>12523.687886169939</t>
  </si>
  <si>
    <t>12527.726964806485</t>
  </si>
  <si>
    <t>12568.120078276992</t>
  </si>
  <si>
    <t>12725.651902119112</t>
  </si>
  <si>
    <t>12636.788293606684</t>
  </si>
  <si>
    <t>12701.416654598152</t>
  </si>
  <si>
    <t>12778.16302720094</t>
  </si>
  <si>
    <t>12798.359196085354</t>
  </si>
  <si>
    <t>19.61086084869073</t>
  </si>
  <si>
    <t>22.152877713016792</t>
  </si>
  <si>
    <t>21.873151985567628</t>
  </si>
  <si>
    <t>22.03906375110561</t>
  </si>
  <si>
    <t>20.172644261245363</t>
  </si>
  <si>
    <t>19.543582599452463</t>
  </si>
  <si>
    <t>19.740684466122207</t>
  </si>
  <si>
    <t>23.722228918069725</t>
  </si>
  <si>
    <t>24.379839460776413</t>
  </si>
  <si>
    <t>25.108883745007834</t>
  </si>
  <si>
    <t>23.9223617851337</t>
  </si>
  <si>
    <t>21.66319557721685</t>
  </si>
  <si>
    <t>23.151154146194457</t>
  </si>
  <si>
    <t>21.710610396362444</t>
  </si>
  <si>
    <t>23.931511975545327</t>
  </si>
  <si>
    <t>25.462910172081703</t>
  </si>
  <si>
    <t>24.66428385279514</t>
  </si>
  <si>
    <t>24.35767666925352</t>
  </si>
  <si>
    <t>23.864479489820827</t>
  </si>
  <si>
    <t>23.752552858019254</t>
  </si>
  <si>
    <t>21.48585703845543</t>
  </si>
  <si>
    <t>22.615334010430267</t>
  </si>
  <si>
    <t>22.540972111495016</t>
  </si>
  <si>
    <t>18.22835499184788</t>
  </si>
  <si>
    <t>21.751590781251327</t>
  </si>
  <si>
    <t>21.409182864493864</t>
  </si>
  <si>
    <t>20.17843954851014</t>
  </si>
  <si>
    <t>25.553416344556705</t>
  </si>
  <si>
    <t>22.932217820520318</t>
  </si>
  <si>
    <t>22.879899752914987</t>
  </si>
  <si>
    <t>26.128127139606477</t>
  </si>
  <si>
    <t>20.72556441307068</t>
  </si>
  <si>
    <t>21.05582122791905</t>
  </si>
  <si>
    <t>19.66888201198842</t>
  </si>
  <si>
    <t>20.11166966669085</t>
  </si>
  <si>
    <t>24.871507756019408</t>
  </si>
  <si>
    <t>26.39461654585211</t>
  </si>
  <si>
    <t>25.343201056208276</t>
  </si>
  <si>
    <t>24.912600608854238</t>
  </si>
  <si>
    <t>24.064497126089368</t>
  </si>
  <si>
    <t>22.46301129259737</t>
  </si>
  <si>
    <t>24.550263172029926</t>
  </si>
  <si>
    <t>25.51804378775018</t>
  </si>
  <si>
    <t>25.19245400592999</t>
  </si>
  <si>
    <t>24.356113338057693</t>
  </si>
  <si>
    <t>24.338666400859747</t>
  </si>
  <si>
    <t>26.397299284417823</t>
  </si>
  <si>
    <t>24.042278428657564</t>
  </si>
  <si>
    <t>22.46345936404691</t>
  </si>
  <si>
    <t>21.848213259216074</t>
  </si>
  <si>
    <t>23.759509655030513</t>
  </si>
  <si>
    <t>23.77900531374465</t>
  </si>
  <si>
    <t>20.429258771033638</t>
  </si>
  <si>
    <t>24.781522209117323</t>
  </si>
  <si>
    <t>27.89425386805414</t>
  </si>
  <si>
    <t>1223.2745541095874</t>
  </si>
  <si>
    <t>1353.9197254528744</t>
  </si>
  <si>
    <t>92.48096373396255</t>
  </si>
  <si>
    <t>440.59498726573497</t>
  </si>
  <si>
    <t>362.63615081086266</t>
  </si>
  <si>
    <t>776.7185353275648</t>
  </si>
  <si>
    <t>245.15977419171006</t>
  </si>
  <si>
    <t>198.83969675734312</t>
  </si>
  <si>
    <t>1535.469771411288</t>
  </si>
  <si>
    <t>482.8667858236844</t>
  </si>
  <si>
    <t>1334.4595454633163</t>
  </si>
  <si>
    <t>1250.4621435111992</t>
  </si>
  <si>
    <t>-408.68114241513496</t>
  </si>
  <si>
    <t>-1398.541904460965</t>
  </si>
  <si>
    <t>-215.68850163338303</t>
  </si>
  <si>
    <t>-330.527074841292</t>
  </si>
  <si>
    <t>-250.67498360332158</t>
  </si>
  <si>
    <t>-263.11627168140257</t>
  </si>
  <si>
    <t>-35.242104591696716</t>
  </si>
  <si>
    <t>-865.9290965184844</t>
  </si>
  <si>
    <t>-514.7474273534178</t>
  </si>
  <si>
    <t>-708.5437616279065</t>
  </si>
  <si>
    <t>-442.242918255994</t>
  </si>
  <si>
    <t>-258.32600629347894</t>
  </si>
  <si>
    <t>-74.07063705330324</t>
  </si>
  <si>
    <t>-356.54603851510575</t>
  </si>
  <si>
    <t>-548.8765960442338</t>
  </si>
  <si>
    <t>-872.94318461939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</si>
</sst>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8280</v>
      </c>
      <c r="I2" s="1" t="s">
        <v>9716</v>
      </c>
      <c r="J2" s="1" t="s">
        <v>11360</v>
      </c>
      <c r="K2" s="1" t="s">
        <v>11361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13598</v>
      </c>
      <c r="S2" s="1" t="s">
        <v>1714</v>
      </c>
      <c r="T2" s="1" t="s">
        <v>13599</v>
      </c>
      <c r="U2" s="1" t="s">
        <v>13605</v>
      </c>
      <c r="V2" s="1" t="s">
        <v>13610</v>
      </c>
      <c r="W2" s="1" t="s">
        <v>1714</v>
      </c>
      <c r="X2" s="1" t="s">
        <v>13611</v>
      </c>
      <c r="Y2" t="s">
        <v>13613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6679</v>
      </c>
      <c r="H3" s="1" t="s">
        <v>8281</v>
      </c>
      <c r="I3" s="1" t="s">
        <v>9717</v>
      </c>
      <c r="J3" s="1"/>
      <c r="K3" s="1" t="s">
        <v>11361</v>
      </c>
      <c r="L3" s="1" t="s">
        <v>1</v>
      </c>
      <c r="M3" s="1" t="s">
        <v>11362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13598</v>
      </c>
      <c r="S3" s="1" t="s">
        <v>1</v>
      </c>
      <c r="T3" s="1"/>
      <c r="U3" s="1"/>
      <c r="V3" s="1" t="s">
        <v>13610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6680</v>
      </c>
      <c r="H4" s="1" t="s">
        <v>8282</v>
      </c>
      <c r="I4" s="1" t="s">
        <v>9718</v>
      </c>
      <c r="J4" s="1"/>
      <c r="K4" s="1" t="s">
        <v>11361</v>
      </c>
      <c r="L4" s="1" t="s">
        <v>2</v>
      </c>
      <c r="M4" s="1" t="s">
        <v>11363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13598</v>
      </c>
      <c r="S4" s="1" t="s">
        <v>2</v>
      </c>
      <c r="T4" s="1"/>
      <c r="U4" s="1"/>
      <c r="V4" s="1" t="s">
        <v>13610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6681</v>
      </c>
      <c r="H5" s="1" t="s">
        <v>8283</v>
      </c>
      <c r="I5" s="1" t="s">
        <v>9719</v>
      </c>
      <c r="J5" s="1"/>
      <c r="K5" s="1" t="s">
        <v>11361</v>
      </c>
      <c r="L5" s="1" t="s">
        <v>3</v>
      </c>
      <c r="M5" s="1" t="s">
        <v>11364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13598</v>
      </c>
      <c r="S5" s="1" t="s">
        <v>3</v>
      </c>
      <c r="T5" s="1"/>
      <c r="U5" s="1"/>
      <c r="V5" s="1" t="s">
        <v>13610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6682</v>
      </c>
      <c r="H6" s="1" t="s">
        <v>8284</v>
      </c>
      <c r="I6" s="1" t="s">
        <v>9720</v>
      </c>
      <c r="J6" s="1"/>
      <c r="K6" s="1" t="s">
        <v>11361</v>
      </c>
      <c r="L6" s="1" t="s">
        <v>4</v>
      </c>
      <c r="M6" s="1" t="s">
        <v>11365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13598</v>
      </c>
      <c r="S6" s="1" t="s">
        <v>4</v>
      </c>
      <c r="T6" s="1"/>
      <c r="U6" s="1"/>
      <c r="V6" s="1" t="s">
        <v>13610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6683</v>
      </c>
      <c r="H7" s="1" t="s">
        <v>8285</v>
      </c>
      <c r="I7" s="1" t="s">
        <v>9721</v>
      </c>
      <c r="J7" s="1"/>
      <c r="K7" s="1" t="s">
        <v>11361</v>
      </c>
      <c r="L7" s="1" t="s">
        <v>5</v>
      </c>
      <c r="M7" s="1" t="s">
        <v>11366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13598</v>
      </c>
      <c r="S7" s="1" t="s">
        <v>5</v>
      </c>
      <c r="T7" s="1"/>
      <c r="U7" s="1"/>
      <c r="V7" s="1" t="s">
        <v>13610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6684</v>
      </c>
      <c r="H8" s="1" t="s">
        <v>8286</v>
      </c>
      <c r="I8" s="1" t="s">
        <v>9722</v>
      </c>
      <c r="J8" s="1"/>
      <c r="K8" s="1" t="s">
        <v>11361</v>
      </c>
      <c r="L8" s="1" t="s">
        <v>6</v>
      </c>
      <c r="M8" s="1" t="s">
        <v>11367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13598</v>
      </c>
      <c r="S8" s="1" t="s">
        <v>6</v>
      </c>
      <c r="T8" s="1"/>
      <c r="U8" s="1"/>
      <c r="V8" s="1" t="s">
        <v>13610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6685</v>
      </c>
      <c r="H9" s="1" t="s">
        <v>8281</v>
      </c>
      <c r="I9" s="1" t="s">
        <v>9723</v>
      </c>
      <c r="J9" s="1"/>
      <c r="K9" s="1" t="s">
        <v>11361</v>
      </c>
      <c r="L9" s="1" t="s">
        <v>7</v>
      </c>
      <c r="M9" s="1" t="s">
        <v>11368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13598</v>
      </c>
      <c r="S9" s="1" t="s">
        <v>7</v>
      </c>
      <c r="T9" s="1"/>
      <c r="U9" s="1"/>
      <c r="V9" s="1" t="s">
        <v>13610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6686</v>
      </c>
      <c r="H10" s="1" t="s">
        <v>8287</v>
      </c>
      <c r="I10" s="1" t="s">
        <v>9724</v>
      </c>
      <c r="J10" s="1"/>
      <c r="K10" s="1" t="s">
        <v>11361</v>
      </c>
      <c r="L10" s="1" t="s">
        <v>8</v>
      </c>
      <c r="M10" s="1" t="s">
        <v>11369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13598</v>
      </c>
      <c r="S10" s="1" t="s">
        <v>8</v>
      </c>
      <c r="T10" s="1"/>
      <c r="U10" s="1"/>
      <c r="V10" s="1" t="s">
        <v>13610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6687</v>
      </c>
      <c r="H11" s="1" t="s">
        <v>8288</v>
      </c>
      <c r="I11" s="1" t="s">
        <v>9725</v>
      </c>
      <c r="J11" s="1"/>
      <c r="K11" s="1" t="s">
        <v>11361</v>
      </c>
      <c r="L11" s="1" t="s">
        <v>9</v>
      </c>
      <c r="M11" s="1" t="s">
        <v>11370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13598</v>
      </c>
      <c r="S11" s="1" t="s">
        <v>9</v>
      </c>
      <c r="T11" s="1"/>
      <c r="U11" s="1"/>
      <c r="V11" s="1" t="s">
        <v>13610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6688</v>
      </c>
      <c r="H12" s="1" t="s">
        <v>8289</v>
      </c>
      <c r="I12" s="1" t="s">
        <v>9726</v>
      </c>
      <c r="J12" s="1"/>
      <c r="K12" s="1" t="s">
        <v>11361</v>
      </c>
      <c r="L12" s="1" t="s">
        <v>10</v>
      </c>
      <c r="M12" s="1" t="s">
        <v>11371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13598</v>
      </c>
      <c r="S12" s="1" t="s">
        <v>10</v>
      </c>
      <c r="T12" s="1"/>
      <c r="U12" s="1"/>
      <c r="V12" s="1" t="s">
        <v>13610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6689</v>
      </c>
      <c r="H13" s="1" t="s">
        <v>8290</v>
      </c>
      <c r="I13" s="1" t="s">
        <v>9727</v>
      </c>
      <c r="J13" s="1"/>
      <c r="K13" s="1" t="s">
        <v>11361</v>
      </c>
      <c r="L13" s="1" t="s">
        <v>11</v>
      </c>
      <c r="M13" s="1" t="s">
        <v>11372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13598</v>
      </c>
      <c r="S13" s="1" t="s">
        <v>11</v>
      </c>
      <c r="T13" s="1"/>
      <c r="U13" s="1"/>
      <c r="V13" s="1" t="s">
        <v>13610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6690</v>
      </c>
      <c r="H14" s="1" t="s">
        <v>8291</v>
      </c>
      <c r="I14" s="1" t="s">
        <v>9728</v>
      </c>
      <c r="J14" s="1"/>
      <c r="K14" s="1" t="s">
        <v>11361</v>
      </c>
      <c r="L14" s="1" t="s">
        <v>12</v>
      </c>
      <c r="M14" s="1" t="s">
        <v>11373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13598</v>
      </c>
      <c r="S14" s="1" t="s">
        <v>12</v>
      </c>
      <c r="T14" s="1"/>
      <c r="U14" s="1"/>
      <c r="V14" s="1" t="s">
        <v>13610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6691</v>
      </c>
      <c r="H15" s="1" t="s">
        <v>8292</v>
      </c>
      <c r="I15" s="1" t="s">
        <v>9729</v>
      </c>
      <c r="J15" s="1"/>
      <c r="K15" s="1" t="s">
        <v>11361</v>
      </c>
      <c r="L15" s="1" t="s">
        <v>13</v>
      </c>
      <c r="M15" s="1" t="s">
        <v>11374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13598</v>
      </c>
      <c r="S15" s="1" t="s">
        <v>13</v>
      </c>
      <c r="T15" s="1"/>
      <c r="U15" s="1"/>
      <c r="V15" s="1" t="s">
        <v>13610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6692</v>
      </c>
      <c r="H16" s="1" t="s">
        <v>8293</v>
      </c>
      <c r="I16" s="1" t="s">
        <v>9730</v>
      </c>
      <c r="J16" s="1"/>
      <c r="K16" s="1" t="s">
        <v>11361</v>
      </c>
      <c r="L16" s="1" t="s">
        <v>14</v>
      </c>
      <c r="M16" s="1" t="s">
        <v>11375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13598</v>
      </c>
      <c r="S16" s="1" t="s">
        <v>14</v>
      </c>
      <c r="T16" s="1"/>
      <c r="U16" s="1"/>
      <c r="V16" s="1" t="s">
        <v>13610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6693</v>
      </c>
      <c r="H17" s="1" t="s">
        <v>8294</v>
      </c>
      <c r="I17" s="1" t="s">
        <v>9731</v>
      </c>
      <c r="J17" s="1"/>
      <c r="K17" s="1" t="s">
        <v>11361</v>
      </c>
      <c r="L17" s="1" t="s">
        <v>15</v>
      </c>
      <c r="M17" s="1" t="s">
        <v>11376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13598</v>
      </c>
      <c r="S17" s="1" t="s">
        <v>15</v>
      </c>
      <c r="T17" s="1"/>
      <c r="U17" s="1"/>
      <c r="V17" s="1" t="s">
        <v>13610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6694</v>
      </c>
      <c r="H18" s="1" t="s">
        <v>8295</v>
      </c>
      <c r="I18" s="1" t="s">
        <v>9732</v>
      </c>
      <c r="J18" s="1"/>
      <c r="K18" s="1" t="s">
        <v>11361</v>
      </c>
      <c r="L18" s="1" t="s">
        <v>16</v>
      </c>
      <c r="M18" s="1" t="s">
        <v>11377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13598</v>
      </c>
      <c r="S18" s="1" t="s">
        <v>16</v>
      </c>
      <c r="T18" s="1"/>
      <c r="U18" s="1"/>
      <c r="V18" s="1" t="s">
        <v>13610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6695</v>
      </c>
      <c r="H19" s="1" t="s">
        <v>3404</v>
      </c>
      <c r="I19" s="1" t="s">
        <v>9733</v>
      </c>
      <c r="J19" s="1"/>
      <c r="K19" s="1" t="s">
        <v>11361</v>
      </c>
      <c r="L19" s="1" t="s">
        <v>17</v>
      </c>
      <c r="M19" s="1" t="s">
        <v>11378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13598</v>
      </c>
      <c r="S19" s="1" t="s">
        <v>17</v>
      </c>
      <c r="T19" s="1"/>
      <c r="U19" s="1"/>
      <c r="V19" s="1" t="s">
        <v>13610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6696</v>
      </c>
      <c r="H20" s="1" t="s">
        <v>6696</v>
      </c>
      <c r="I20" s="1" t="s">
        <v>9734</v>
      </c>
      <c r="J20" s="1"/>
      <c r="K20" s="1" t="s">
        <v>11361</v>
      </c>
      <c r="L20" s="1" t="s">
        <v>18</v>
      </c>
      <c r="M20" s="1" t="s">
        <v>11379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13598</v>
      </c>
      <c r="S20" s="1" t="s">
        <v>18</v>
      </c>
      <c r="T20" s="1"/>
      <c r="U20" s="1"/>
      <c r="V20" s="1" t="s">
        <v>13610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6697</v>
      </c>
      <c r="H21" s="1" t="s">
        <v>3406</v>
      </c>
      <c r="I21" s="1" t="s">
        <v>9735</v>
      </c>
      <c r="J21" s="1"/>
      <c r="K21" s="1" t="s">
        <v>11361</v>
      </c>
      <c r="L21" s="1" t="s">
        <v>19</v>
      </c>
      <c r="M21" s="1" t="s">
        <v>11380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13598</v>
      </c>
      <c r="S21" s="1" t="s">
        <v>19</v>
      </c>
      <c r="T21" s="1"/>
      <c r="U21" s="1"/>
      <c r="V21" s="1" t="s">
        <v>13610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6698</v>
      </c>
      <c r="H22" s="1" t="s">
        <v>8296</v>
      </c>
      <c r="I22" s="1" t="s">
        <v>9736</v>
      </c>
      <c r="J22" s="1"/>
      <c r="K22" s="1" t="s">
        <v>11361</v>
      </c>
      <c r="L22" s="1" t="s">
        <v>20</v>
      </c>
      <c r="M22" s="1" t="s">
        <v>11381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13598</v>
      </c>
      <c r="S22" s="1" t="s">
        <v>20</v>
      </c>
      <c r="T22" s="1"/>
      <c r="U22" s="1"/>
      <c r="V22" s="1" t="s">
        <v>13610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6699</v>
      </c>
      <c r="H23" s="1" t="s">
        <v>8297</v>
      </c>
      <c r="I23" s="1" t="s">
        <v>9737</v>
      </c>
      <c r="J23" s="1"/>
      <c r="K23" s="1" t="s">
        <v>11361</v>
      </c>
      <c r="L23" s="1" t="s">
        <v>21</v>
      </c>
      <c r="M23" s="1" t="s">
        <v>11382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13598</v>
      </c>
      <c r="S23" s="1" t="s">
        <v>21</v>
      </c>
      <c r="T23" s="1"/>
      <c r="U23" s="1"/>
      <c r="V23" s="1" t="s">
        <v>13610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8298</v>
      </c>
      <c r="I24" s="1" t="s">
        <v>9738</v>
      </c>
      <c r="J24" s="1"/>
      <c r="K24" s="1" t="s">
        <v>11361</v>
      </c>
      <c r="L24" s="1" t="s">
        <v>22</v>
      </c>
      <c r="M24" s="1" t="s">
        <v>11383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13598</v>
      </c>
      <c r="S24" s="1" t="s">
        <v>22</v>
      </c>
      <c r="T24" s="1"/>
      <c r="U24" s="1"/>
      <c r="V24" s="1" t="s">
        <v>13610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6700</v>
      </c>
      <c r="H25" s="1" t="s">
        <v>8299</v>
      </c>
      <c r="I25" s="1" t="s">
        <v>9739</v>
      </c>
      <c r="J25" s="1"/>
      <c r="K25" s="1" t="s">
        <v>11361</v>
      </c>
      <c r="L25" s="1" t="s">
        <v>23</v>
      </c>
      <c r="M25" s="1" t="s">
        <v>11384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13598</v>
      </c>
      <c r="S25" s="1" t="s">
        <v>23</v>
      </c>
      <c r="T25" s="1"/>
      <c r="U25" s="1"/>
      <c r="V25" s="1" t="s">
        <v>13610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6701</v>
      </c>
      <c r="H26" s="1" t="s">
        <v>8300</v>
      </c>
      <c r="I26" s="1" t="s">
        <v>9740</v>
      </c>
      <c r="J26" s="1"/>
      <c r="K26" s="1" t="s">
        <v>11361</v>
      </c>
      <c r="L26" s="1" t="s">
        <v>24</v>
      </c>
      <c r="M26" s="1" t="s">
        <v>11385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13598</v>
      </c>
      <c r="S26" s="1" t="s">
        <v>24</v>
      </c>
      <c r="T26" s="1"/>
      <c r="U26" s="1"/>
      <c r="V26" s="1" t="s">
        <v>13610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3412</v>
      </c>
      <c r="H27" s="1" t="s">
        <v>8301</v>
      </c>
      <c r="I27" s="1" t="s">
        <v>9741</v>
      </c>
      <c r="J27" s="1"/>
      <c r="K27" s="1" t="s">
        <v>11361</v>
      </c>
      <c r="L27" s="1" t="s">
        <v>25</v>
      </c>
      <c r="M27" s="1" t="s">
        <v>11386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13598</v>
      </c>
      <c r="S27" s="1" t="s">
        <v>25</v>
      </c>
      <c r="T27" s="1"/>
      <c r="U27" s="1"/>
      <c r="V27" s="1" t="s">
        <v>13610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6702</v>
      </c>
      <c r="H28" s="1" t="s">
        <v>8302</v>
      </c>
      <c r="I28" s="1" t="s">
        <v>9742</v>
      </c>
      <c r="J28" s="1"/>
      <c r="K28" s="1" t="s">
        <v>11361</v>
      </c>
      <c r="L28" s="1" t="s">
        <v>26</v>
      </c>
      <c r="M28" s="1" t="s">
        <v>11387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13598</v>
      </c>
      <c r="S28" s="1" t="s">
        <v>26</v>
      </c>
      <c r="T28" s="1"/>
      <c r="U28" s="1"/>
      <c r="V28" s="1" t="s">
        <v>13610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6703</v>
      </c>
      <c r="H29" s="1" t="s">
        <v>8303</v>
      </c>
      <c r="I29" s="1" t="s">
        <v>9743</v>
      </c>
      <c r="J29" s="1"/>
      <c r="K29" s="1" t="s">
        <v>11361</v>
      </c>
      <c r="L29" s="1" t="s">
        <v>27</v>
      </c>
      <c r="M29" s="1" t="s">
        <v>11388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13598</v>
      </c>
      <c r="S29" s="1" t="s">
        <v>27</v>
      </c>
      <c r="T29" s="1"/>
      <c r="U29" s="1"/>
      <c r="V29" s="1" t="s">
        <v>13610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6704</v>
      </c>
      <c r="H30" s="1" t="s">
        <v>8304</v>
      </c>
      <c r="I30" s="1" t="s">
        <v>9744</v>
      </c>
      <c r="J30" s="1"/>
      <c r="K30" s="1" t="s">
        <v>11361</v>
      </c>
      <c r="L30" s="1" t="s">
        <v>28</v>
      </c>
      <c r="M30" s="1" t="s">
        <v>11389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13598</v>
      </c>
      <c r="S30" s="1" t="s">
        <v>28</v>
      </c>
      <c r="T30" s="1"/>
      <c r="U30" s="1"/>
      <c r="V30" s="1" t="s">
        <v>13610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6705</v>
      </c>
      <c r="H31" s="1" t="s">
        <v>8305</v>
      </c>
      <c r="I31" s="1" t="s">
        <v>9745</v>
      </c>
      <c r="J31" s="1"/>
      <c r="K31" s="1" t="s">
        <v>11361</v>
      </c>
      <c r="L31" s="1" t="s">
        <v>29</v>
      </c>
      <c r="M31" s="1" t="s">
        <v>11390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13598</v>
      </c>
      <c r="S31" s="1" t="s">
        <v>29</v>
      </c>
      <c r="T31" s="1"/>
      <c r="U31" s="1"/>
      <c r="V31" s="1" t="s">
        <v>13610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6706</v>
      </c>
      <c r="H32" s="1" t="s">
        <v>8306</v>
      </c>
      <c r="I32" s="1" t="s">
        <v>9746</v>
      </c>
      <c r="J32" s="1"/>
      <c r="K32" s="1" t="s">
        <v>11361</v>
      </c>
      <c r="L32" s="1" t="s">
        <v>30</v>
      </c>
      <c r="M32" s="1" t="s">
        <v>11391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13598</v>
      </c>
      <c r="S32" s="1" t="s">
        <v>30</v>
      </c>
      <c r="T32" s="1"/>
      <c r="U32" s="1"/>
      <c r="V32" s="1" t="s">
        <v>13610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6707</v>
      </c>
      <c r="H33" s="1" t="s">
        <v>8307</v>
      </c>
      <c r="I33" s="1" t="s">
        <v>9747</v>
      </c>
      <c r="J33" s="1"/>
      <c r="K33" s="1" t="s">
        <v>11361</v>
      </c>
      <c r="L33" s="1" t="s">
        <v>31</v>
      </c>
      <c r="M33" s="1" t="s">
        <v>11392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13598</v>
      </c>
      <c r="S33" s="1" t="s">
        <v>31</v>
      </c>
      <c r="T33" s="1"/>
      <c r="U33" s="1"/>
      <c r="V33" s="1" t="s">
        <v>13610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6708</v>
      </c>
      <c r="H34" s="1" t="s">
        <v>8308</v>
      </c>
      <c r="I34" s="1" t="s">
        <v>9748</v>
      </c>
      <c r="J34" s="1"/>
      <c r="K34" s="1" t="s">
        <v>11361</v>
      </c>
      <c r="L34" s="1" t="s">
        <v>32</v>
      </c>
      <c r="M34" s="1" t="s">
        <v>11393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13598</v>
      </c>
      <c r="S34" s="1" t="s">
        <v>32</v>
      </c>
      <c r="T34" s="1"/>
      <c r="U34" s="1"/>
      <c r="V34" s="1" t="s">
        <v>13610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6709</v>
      </c>
      <c r="H35" s="1" t="s">
        <v>8309</v>
      </c>
      <c r="I35" s="1" t="s">
        <v>9749</v>
      </c>
      <c r="J35" s="1"/>
      <c r="K35" s="1" t="s">
        <v>11361</v>
      </c>
      <c r="L35" s="1" t="s">
        <v>33</v>
      </c>
      <c r="M35" s="1" t="s">
        <v>11394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13598</v>
      </c>
      <c r="S35" s="1" t="s">
        <v>33</v>
      </c>
      <c r="T35" s="1"/>
      <c r="U35" s="1"/>
      <c r="V35" s="1" t="s">
        <v>13610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6710</v>
      </c>
      <c r="H36" s="1" t="s">
        <v>8310</v>
      </c>
      <c r="I36" s="1" t="s">
        <v>9750</v>
      </c>
      <c r="J36" s="1"/>
      <c r="K36" s="1" t="s">
        <v>11361</v>
      </c>
      <c r="L36" s="1" t="s">
        <v>34</v>
      </c>
      <c r="M36" s="1" t="s">
        <v>11395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13598</v>
      </c>
      <c r="S36" s="1" t="s">
        <v>34</v>
      </c>
      <c r="T36" s="1"/>
      <c r="U36" s="1"/>
      <c r="V36" s="1" t="s">
        <v>13610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6711</v>
      </c>
      <c r="H37" s="1" t="s">
        <v>3422</v>
      </c>
      <c r="I37" s="1" t="s">
        <v>9751</v>
      </c>
      <c r="J37" s="1"/>
      <c r="K37" s="1" t="s">
        <v>11361</v>
      </c>
      <c r="L37" s="1" t="s">
        <v>35</v>
      </c>
      <c r="M37" s="1" t="s">
        <v>11396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13598</v>
      </c>
      <c r="S37" s="1" t="s">
        <v>35</v>
      </c>
      <c r="T37" s="1"/>
      <c r="U37" s="1"/>
      <c r="V37" s="1" t="s">
        <v>13610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8311</v>
      </c>
      <c r="I38" s="1" t="s">
        <v>9752</v>
      </c>
      <c r="J38" s="1"/>
      <c r="K38" s="1" t="s">
        <v>11361</v>
      </c>
      <c r="L38" s="1" t="s">
        <v>36</v>
      </c>
      <c r="M38" s="1" t="s">
        <v>11397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13598</v>
      </c>
      <c r="S38" s="1" t="s">
        <v>36</v>
      </c>
      <c r="T38" s="1"/>
      <c r="U38" s="1"/>
      <c r="V38" s="1" t="s">
        <v>13610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6713</v>
      </c>
      <c r="H39" s="1" t="s">
        <v>8312</v>
      </c>
      <c r="I39" s="1" t="s">
        <v>9753</v>
      </c>
      <c r="J39" s="1"/>
      <c r="K39" s="1" t="s">
        <v>11361</v>
      </c>
      <c r="L39" s="1" t="s">
        <v>37</v>
      </c>
      <c r="M39" s="1" t="s">
        <v>11398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13598</v>
      </c>
      <c r="S39" s="1" t="s">
        <v>37</v>
      </c>
      <c r="T39" s="1"/>
      <c r="U39" s="1"/>
      <c r="V39" s="1" t="s">
        <v>13610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6714</v>
      </c>
      <c r="H40" s="1" t="s">
        <v>8313</v>
      </c>
      <c r="I40" s="1" t="s">
        <v>9754</v>
      </c>
      <c r="J40" s="1"/>
      <c r="K40" s="1" t="s">
        <v>11361</v>
      </c>
      <c r="L40" s="1" t="s">
        <v>38</v>
      </c>
      <c r="M40" s="1" t="s">
        <v>11399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13598</v>
      </c>
      <c r="S40" s="1" t="s">
        <v>38</v>
      </c>
      <c r="T40" s="1"/>
      <c r="U40" s="1"/>
      <c r="V40" s="1" t="s">
        <v>13610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6715</v>
      </c>
      <c r="H41" s="1" t="s">
        <v>8314</v>
      </c>
      <c r="I41" s="1" t="s">
        <v>9755</v>
      </c>
      <c r="J41" s="1"/>
      <c r="K41" s="1" t="s">
        <v>11361</v>
      </c>
      <c r="L41" s="1" t="s">
        <v>39</v>
      </c>
      <c r="M41" s="1" t="s">
        <v>11400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13598</v>
      </c>
      <c r="S41" s="1" t="s">
        <v>39</v>
      </c>
      <c r="T41" s="1"/>
      <c r="U41" s="1"/>
      <c r="V41" s="1" t="s">
        <v>13610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6716</v>
      </c>
      <c r="H42" s="1" t="s">
        <v>8315</v>
      </c>
      <c r="I42" s="1" t="s">
        <v>9756</v>
      </c>
      <c r="J42" s="1"/>
      <c r="K42" s="1" t="s">
        <v>11361</v>
      </c>
      <c r="L42" s="1" t="s">
        <v>40</v>
      </c>
      <c r="M42" s="1" t="s">
        <v>11401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13598</v>
      </c>
      <c r="S42" s="1" t="s">
        <v>40</v>
      </c>
      <c r="T42" s="1"/>
      <c r="U42" s="1"/>
      <c r="V42" s="1" t="s">
        <v>13610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6717</v>
      </c>
      <c r="H43" s="1" t="s">
        <v>8316</v>
      </c>
      <c r="I43" s="1" t="s">
        <v>9757</v>
      </c>
      <c r="J43" s="1"/>
      <c r="K43" s="1" t="s">
        <v>11361</v>
      </c>
      <c r="L43" s="1" t="s">
        <v>41</v>
      </c>
      <c r="M43" s="1" t="s">
        <v>11402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13598</v>
      </c>
      <c r="S43" s="1" t="s">
        <v>41</v>
      </c>
      <c r="T43" s="1"/>
      <c r="U43" s="1"/>
      <c r="V43" s="1" t="s">
        <v>13610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6718</v>
      </c>
      <c r="H44" s="1" t="s">
        <v>6718</v>
      </c>
      <c r="I44" s="1" t="s">
        <v>9758</v>
      </c>
      <c r="J44" s="1"/>
      <c r="K44" s="1" t="s">
        <v>11361</v>
      </c>
      <c r="L44" s="1" t="s">
        <v>42</v>
      </c>
      <c r="M44" s="1" t="s">
        <v>11403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13598</v>
      </c>
      <c r="S44" s="1" t="s">
        <v>42</v>
      </c>
      <c r="T44" s="1"/>
      <c r="U44" s="1"/>
      <c r="V44" s="1" t="s">
        <v>13610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6719</v>
      </c>
      <c r="H45" s="1" t="s">
        <v>8317</v>
      </c>
      <c r="I45" s="1" t="s">
        <v>9759</v>
      </c>
      <c r="J45" s="1"/>
      <c r="K45" s="1" t="s">
        <v>11361</v>
      </c>
      <c r="L45" s="1" t="s">
        <v>43</v>
      </c>
      <c r="M45" s="1" t="s">
        <v>11404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13598</v>
      </c>
      <c r="S45" s="1" t="s">
        <v>43</v>
      </c>
      <c r="T45" s="1"/>
      <c r="U45" s="1"/>
      <c r="V45" s="1" t="s">
        <v>13610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6720</v>
      </c>
      <c r="H46" s="1" t="s">
        <v>5099</v>
      </c>
      <c r="I46" s="1" t="s">
        <v>9760</v>
      </c>
      <c r="J46" s="1"/>
      <c r="K46" s="1" t="s">
        <v>11361</v>
      </c>
      <c r="L46" s="1" t="s">
        <v>44</v>
      </c>
      <c r="M46" s="1" t="s">
        <v>11405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13598</v>
      </c>
      <c r="S46" s="1" t="s">
        <v>44</v>
      </c>
      <c r="T46" s="1"/>
      <c r="U46" s="1"/>
      <c r="V46" s="1" t="s">
        <v>13610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6721</v>
      </c>
      <c r="H47" s="1" t="s">
        <v>8318</v>
      </c>
      <c r="I47" s="1" t="s">
        <v>9761</v>
      </c>
      <c r="J47" s="1"/>
      <c r="K47" s="1" t="s">
        <v>11361</v>
      </c>
      <c r="L47" s="1" t="s">
        <v>45</v>
      </c>
      <c r="M47" s="1" t="s">
        <v>11406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13598</v>
      </c>
      <c r="S47" s="1" t="s">
        <v>45</v>
      </c>
      <c r="T47" s="1"/>
      <c r="U47" s="1"/>
      <c r="V47" s="1" t="s">
        <v>13610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6722</v>
      </c>
      <c r="H48" s="1" t="s">
        <v>6722</v>
      </c>
      <c r="I48" s="1" t="s">
        <v>9762</v>
      </c>
      <c r="J48" s="1"/>
      <c r="K48" s="1" t="s">
        <v>11361</v>
      </c>
      <c r="L48" s="1" t="s">
        <v>46</v>
      </c>
      <c r="M48" s="1" t="s">
        <v>11407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13598</v>
      </c>
      <c r="S48" s="1" t="s">
        <v>46</v>
      </c>
      <c r="T48" s="1"/>
      <c r="U48" s="1"/>
      <c r="V48" s="1" t="s">
        <v>13610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3434</v>
      </c>
      <c r="H49" s="1" t="s">
        <v>8319</v>
      </c>
      <c r="I49" s="1" t="s">
        <v>9763</v>
      </c>
      <c r="J49" s="1"/>
      <c r="K49" s="1" t="s">
        <v>11361</v>
      </c>
      <c r="L49" s="1" t="s">
        <v>47</v>
      </c>
      <c r="M49" s="1" t="s">
        <v>11408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13598</v>
      </c>
      <c r="S49" s="1" t="s">
        <v>47</v>
      </c>
      <c r="T49" s="1"/>
      <c r="U49" s="1"/>
      <c r="V49" s="1" t="s">
        <v>13610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6723</v>
      </c>
      <c r="H50" s="1" t="s">
        <v>5099</v>
      </c>
      <c r="I50" s="1" t="s">
        <v>9764</v>
      </c>
      <c r="J50" s="1"/>
      <c r="K50" s="1" t="s">
        <v>11361</v>
      </c>
      <c r="L50" s="1" t="s">
        <v>48</v>
      </c>
      <c r="M50" s="1" t="s">
        <v>11409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13598</v>
      </c>
      <c r="S50" s="1" t="s">
        <v>48</v>
      </c>
      <c r="T50" s="1"/>
      <c r="U50" s="1"/>
      <c r="V50" s="1" t="s">
        <v>13610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6724</v>
      </c>
      <c r="H51" s="1" t="s">
        <v>8319</v>
      </c>
      <c r="I51" s="1" t="s">
        <v>9765</v>
      </c>
      <c r="J51" s="1"/>
      <c r="K51" s="1" t="s">
        <v>11361</v>
      </c>
      <c r="L51" s="1" t="s">
        <v>49</v>
      </c>
      <c r="M51" s="1" t="s">
        <v>11410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13598</v>
      </c>
      <c r="S51" s="1" t="s">
        <v>49</v>
      </c>
      <c r="T51" s="1"/>
      <c r="U51" s="1"/>
      <c r="V51" s="1" t="s">
        <v>13610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6725</v>
      </c>
      <c r="H52" s="1" t="s">
        <v>8320</v>
      </c>
      <c r="I52" s="1" t="s">
        <v>9766</v>
      </c>
      <c r="J52" s="1"/>
      <c r="K52" s="1" t="s">
        <v>11361</v>
      </c>
      <c r="L52" s="1" t="s">
        <v>50</v>
      </c>
      <c r="M52" s="1" t="s">
        <v>11411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13598</v>
      </c>
      <c r="S52" s="1" t="s">
        <v>50</v>
      </c>
      <c r="T52" s="1"/>
      <c r="U52" s="1"/>
      <c r="V52" s="1" t="s">
        <v>13610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6726</v>
      </c>
      <c r="H53" s="1" t="s">
        <v>8321</v>
      </c>
      <c r="I53" s="1" t="s">
        <v>9767</v>
      </c>
      <c r="J53" s="1"/>
      <c r="K53" s="1" t="s">
        <v>11361</v>
      </c>
      <c r="L53" s="1" t="s">
        <v>51</v>
      </c>
      <c r="M53" s="1" t="s">
        <v>11412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13598</v>
      </c>
      <c r="S53" s="1" t="s">
        <v>51</v>
      </c>
      <c r="T53" s="1"/>
      <c r="U53" s="1"/>
      <c r="V53" s="1" t="s">
        <v>13610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6727</v>
      </c>
      <c r="H54" s="1" t="s">
        <v>8322</v>
      </c>
      <c r="I54" s="1" t="s">
        <v>9768</v>
      </c>
      <c r="J54" s="1"/>
      <c r="K54" s="1" t="s">
        <v>11361</v>
      </c>
      <c r="L54" s="1" t="s">
        <v>52</v>
      </c>
      <c r="M54" s="1" t="s">
        <v>11413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13598</v>
      </c>
      <c r="S54" s="1" t="s">
        <v>52</v>
      </c>
      <c r="T54" s="1"/>
      <c r="U54" s="1"/>
      <c r="V54" s="1" t="s">
        <v>13610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3440</v>
      </c>
      <c r="H55" s="1" t="s">
        <v>8323</v>
      </c>
      <c r="I55" s="1" t="s">
        <v>9769</v>
      </c>
      <c r="J55" s="1"/>
      <c r="K55" s="1" t="s">
        <v>11361</v>
      </c>
      <c r="L55" s="1" t="s">
        <v>53</v>
      </c>
      <c r="M55" s="1" t="s">
        <v>11414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13598</v>
      </c>
      <c r="S55" s="1" t="s">
        <v>53</v>
      </c>
      <c r="T55" s="1"/>
      <c r="U55" s="1"/>
      <c r="V55" s="1" t="s">
        <v>13610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6728</v>
      </c>
      <c r="H56" s="1" t="s">
        <v>8324</v>
      </c>
      <c r="I56" s="1" t="s">
        <v>9770</v>
      </c>
      <c r="J56" s="1"/>
      <c r="K56" s="1" t="s">
        <v>11361</v>
      </c>
      <c r="L56" s="1" t="s">
        <v>54</v>
      </c>
      <c r="M56" s="1" t="s">
        <v>11415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13598</v>
      </c>
      <c r="S56" s="1" t="s">
        <v>54</v>
      </c>
      <c r="T56" s="1"/>
      <c r="U56" s="1"/>
      <c r="V56" s="1" t="s">
        <v>13610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6729</v>
      </c>
      <c r="H57" s="1" t="s">
        <v>8325</v>
      </c>
      <c r="I57" s="1" t="s">
        <v>9771</v>
      </c>
      <c r="J57" s="1"/>
      <c r="K57" s="1" t="s">
        <v>11361</v>
      </c>
      <c r="L57" s="1" t="s">
        <v>55</v>
      </c>
      <c r="M57" s="1" t="s">
        <v>11416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13598</v>
      </c>
      <c r="S57" s="1" t="s">
        <v>55</v>
      </c>
      <c r="T57" s="1"/>
      <c r="U57" s="1"/>
      <c r="V57" s="1" t="s">
        <v>13610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6730</v>
      </c>
      <c r="H58" s="1" t="s">
        <v>6730</v>
      </c>
      <c r="I58" s="1" t="s">
        <v>9772</v>
      </c>
      <c r="J58" s="1"/>
      <c r="K58" s="1" t="s">
        <v>11361</v>
      </c>
      <c r="L58" s="1" t="s">
        <v>56</v>
      </c>
      <c r="M58" s="1" t="s">
        <v>11417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13598</v>
      </c>
      <c r="S58" s="1" t="s">
        <v>56</v>
      </c>
      <c r="T58" s="1"/>
      <c r="U58" s="1"/>
      <c r="V58" s="1" t="s">
        <v>13610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6731</v>
      </c>
      <c r="H59" s="1" t="s">
        <v>8326</v>
      </c>
      <c r="I59" s="1" t="s">
        <v>9773</v>
      </c>
      <c r="J59" s="1"/>
      <c r="K59" s="1" t="s">
        <v>11361</v>
      </c>
      <c r="L59" s="1" t="s">
        <v>57</v>
      </c>
      <c r="M59" s="1" t="s">
        <v>11418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13598</v>
      </c>
      <c r="S59" s="1" t="s">
        <v>57</v>
      </c>
      <c r="T59" s="1"/>
      <c r="U59" s="1"/>
      <c r="V59" s="1" t="s">
        <v>13610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6732</v>
      </c>
      <c r="H60" s="1" t="s">
        <v>8327</v>
      </c>
      <c r="I60" s="1" t="s">
        <v>9774</v>
      </c>
      <c r="J60" s="1"/>
      <c r="K60" s="1" t="s">
        <v>11361</v>
      </c>
      <c r="L60" s="1" t="s">
        <v>58</v>
      </c>
      <c r="M60" s="1" t="s">
        <v>11419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13598</v>
      </c>
      <c r="S60" s="1" t="s">
        <v>58</v>
      </c>
      <c r="T60" s="1"/>
      <c r="U60" s="1"/>
      <c r="V60" s="1" t="s">
        <v>13610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6733</v>
      </c>
      <c r="H61" s="1" t="s">
        <v>8328</v>
      </c>
      <c r="I61" s="1" t="s">
        <v>9775</v>
      </c>
      <c r="J61" s="1"/>
      <c r="K61" s="1" t="s">
        <v>11361</v>
      </c>
      <c r="L61" s="1" t="s">
        <v>59</v>
      </c>
      <c r="M61" s="1" t="s">
        <v>11420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13598</v>
      </c>
      <c r="S61" s="1" t="s">
        <v>59</v>
      </c>
      <c r="T61" s="1"/>
      <c r="U61" s="1"/>
      <c r="V61" s="1" t="s">
        <v>13610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6734</v>
      </c>
      <c r="H62" s="1" t="s">
        <v>8329</v>
      </c>
      <c r="I62" s="1" t="s">
        <v>9776</v>
      </c>
      <c r="J62" s="1"/>
      <c r="K62" s="1" t="s">
        <v>11361</v>
      </c>
      <c r="L62" s="1" t="s">
        <v>60</v>
      </c>
      <c r="M62" s="1" t="s">
        <v>11421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13598</v>
      </c>
      <c r="S62" s="1" t="s">
        <v>60</v>
      </c>
      <c r="T62" s="1"/>
      <c r="U62" s="1"/>
      <c r="V62" s="1" t="s">
        <v>13610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6735</v>
      </c>
      <c r="H63" s="1" t="s">
        <v>8330</v>
      </c>
      <c r="I63" s="1" t="s">
        <v>9777</v>
      </c>
      <c r="J63" s="1"/>
      <c r="K63" s="1" t="s">
        <v>11361</v>
      </c>
      <c r="L63" s="1" t="s">
        <v>61</v>
      </c>
      <c r="M63" s="1" t="s">
        <v>11422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13598</v>
      </c>
      <c r="S63" s="1" t="s">
        <v>61</v>
      </c>
      <c r="T63" s="1"/>
      <c r="U63" s="1"/>
      <c r="V63" s="1" t="s">
        <v>13610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6736</v>
      </c>
      <c r="H64" s="1" t="s">
        <v>3449</v>
      </c>
      <c r="I64" s="1" t="s">
        <v>9778</v>
      </c>
      <c r="J64" s="1"/>
      <c r="K64" s="1" t="s">
        <v>11361</v>
      </c>
      <c r="L64" s="1" t="s">
        <v>62</v>
      </c>
      <c r="M64" s="1" t="s">
        <v>11423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13598</v>
      </c>
      <c r="S64" s="1" t="s">
        <v>62</v>
      </c>
      <c r="T64" s="1"/>
      <c r="U64" s="1"/>
      <c r="V64" s="1" t="s">
        <v>13610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6735</v>
      </c>
      <c r="H65" s="1" t="s">
        <v>8330</v>
      </c>
      <c r="I65" s="1" t="s">
        <v>9779</v>
      </c>
      <c r="J65" s="1"/>
      <c r="K65" s="1" t="s">
        <v>11361</v>
      </c>
      <c r="L65" s="1" t="s">
        <v>63</v>
      </c>
      <c r="M65" s="1" t="s">
        <v>11424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13598</v>
      </c>
      <c r="S65" s="1" t="s">
        <v>63</v>
      </c>
      <c r="T65" s="1"/>
      <c r="U65" s="1"/>
      <c r="V65" s="1" t="s">
        <v>13610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6737</v>
      </c>
      <c r="H66" s="1" t="s">
        <v>8331</v>
      </c>
      <c r="I66" s="1" t="s">
        <v>9780</v>
      </c>
      <c r="J66" s="1"/>
      <c r="K66" s="1" t="s">
        <v>11361</v>
      </c>
      <c r="L66" s="1" t="s">
        <v>64</v>
      </c>
      <c r="M66" s="1" t="s">
        <v>11425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13598</v>
      </c>
      <c r="S66" s="1" t="s">
        <v>64</v>
      </c>
      <c r="T66" s="1"/>
      <c r="U66" s="1"/>
      <c r="V66" s="1" t="s">
        <v>13610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6738</v>
      </c>
      <c r="H67" s="1" t="s">
        <v>8332</v>
      </c>
      <c r="I67" s="1" t="s">
        <v>9781</v>
      </c>
      <c r="J67" s="1"/>
      <c r="K67" s="1" t="s">
        <v>11361</v>
      </c>
      <c r="L67" s="1" t="s">
        <v>65</v>
      </c>
      <c r="M67" s="1" t="s">
        <v>11426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13598</v>
      </c>
      <c r="S67" s="1" t="s">
        <v>65</v>
      </c>
      <c r="T67" s="1"/>
      <c r="U67" s="1"/>
      <c r="V67" s="1" t="s">
        <v>13610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6739</v>
      </c>
      <c r="H68" s="1" t="s">
        <v>8333</v>
      </c>
      <c r="I68" s="1" t="s">
        <v>9782</v>
      </c>
      <c r="J68" s="1"/>
      <c r="K68" s="1" t="s">
        <v>11361</v>
      </c>
      <c r="L68" s="1" t="s">
        <v>66</v>
      </c>
      <c r="M68" s="1" t="s">
        <v>11427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13598</v>
      </c>
      <c r="S68" s="1" t="s">
        <v>66</v>
      </c>
      <c r="T68" s="1"/>
      <c r="U68" s="1"/>
      <c r="V68" s="1" t="s">
        <v>13610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6740</v>
      </c>
      <c r="H69" s="1" t="s">
        <v>8334</v>
      </c>
      <c r="I69" s="1" t="s">
        <v>9783</v>
      </c>
      <c r="J69" s="1"/>
      <c r="K69" s="1" t="s">
        <v>11361</v>
      </c>
      <c r="L69" s="1" t="s">
        <v>67</v>
      </c>
      <c r="M69" s="1" t="s">
        <v>11428</v>
      </c>
      <c r="N69" s="1" t="s">
        <v>13033</v>
      </c>
      <c r="O69" s="1" t="s">
        <v>67</v>
      </c>
      <c r="P69" s="1" t="s">
        <v>13035</v>
      </c>
      <c r="Q69" s="1" t="s">
        <v>13035</v>
      </c>
      <c r="R69" s="1" t="s">
        <v>13598</v>
      </c>
      <c r="S69" s="1" t="s">
        <v>67</v>
      </c>
      <c r="T69" s="1"/>
      <c r="U69" s="1"/>
      <c r="V69" s="1" t="s">
        <v>13610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6741</v>
      </c>
      <c r="H70" s="1" t="s">
        <v>8322</v>
      </c>
      <c r="I70" s="1" t="s">
        <v>9784</v>
      </c>
      <c r="J70" s="1"/>
      <c r="K70" s="1" t="s">
        <v>11361</v>
      </c>
      <c r="L70" s="1" t="s">
        <v>68</v>
      </c>
      <c r="M70" s="1" t="s">
        <v>11429</v>
      </c>
      <c r="N70" s="1" t="s">
        <v>13033</v>
      </c>
      <c r="O70" s="1" t="s">
        <v>68</v>
      </c>
      <c r="P70" s="1" t="s">
        <v>13035</v>
      </c>
      <c r="Q70" s="1" t="s">
        <v>13035</v>
      </c>
      <c r="R70" s="1" t="s">
        <v>13598</v>
      </c>
      <c r="S70" s="1" t="s">
        <v>68</v>
      </c>
      <c r="T70" s="1"/>
      <c r="U70" s="1"/>
      <c r="V70" s="1" t="s">
        <v>13610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6742</v>
      </c>
      <c r="H71" s="1" t="s">
        <v>8335</v>
      </c>
      <c r="I71" s="1" t="s">
        <v>9785</v>
      </c>
      <c r="J71" s="1"/>
      <c r="K71" s="1" t="s">
        <v>11361</v>
      </c>
      <c r="L71" s="1" t="s">
        <v>69</v>
      </c>
      <c r="M71" s="1" t="s">
        <v>11430</v>
      </c>
      <c r="N71" s="1" t="s">
        <v>13033</v>
      </c>
      <c r="O71" s="1" t="s">
        <v>69</v>
      </c>
      <c r="P71" s="1" t="s">
        <v>13035</v>
      </c>
      <c r="Q71" s="1" t="s">
        <v>13035</v>
      </c>
      <c r="R71" s="1" t="s">
        <v>13598</v>
      </c>
      <c r="S71" s="1" t="s">
        <v>69</v>
      </c>
      <c r="T71" s="1"/>
      <c r="U71" s="1"/>
      <c r="V71" s="1" t="s">
        <v>13610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6743</v>
      </c>
      <c r="H72" s="1" t="s">
        <v>8336</v>
      </c>
      <c r="I72" s="1" t="s">
        <v>9786</v>
      </c>
      <c r="J72" s="1"/>
      <c r="K72" s="1" t="s">
        <v>11361</v>
      </c>
      <c r="L72" s="1" t="s">
        <v>70</v>
      </c>
      <c r="M72" s="1" t="s">
        <v>11431</v>
      </c>
      <c r="N72" s="1" t="s">
        <v>13033</v>
      </c>
      <c r="O72" s="1" t="s">
        <v>70</v>
      </c>
      <c r="P72" s="1" t="s">
        <v>13035</v>
      </c>
      <c r="Q72" s="1" t="s">
        <v>13035</v>
      </c>
      <c r="R72" s="1" t="s">
        <v>13598</v>
      </c>
      <c r="S72" s="1" t="s">
        <v>70</v>
      </c>
      <c r="T72" s="1"/>
      <c r="U72" s="1"/>
      <c r="V72" s="1" t="s">
        <v>13610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6744</v>
      </c>
      <c r="H73" s="1" t="s">
        <v>3458</v>
      </c>
      <c r="I73" s="1" t="s">
        <v>9787</v>
      </c>
      <c r="J73" s="1"/>
      <c r="K73" s="1" t="s">
        <v>11361</v>
      </c>
      <c r="L73" s="1" t="s">
        <v>71</v>
      </c>
      <c r="M73" s="1" t="s">
        <v>11432</v>
      </c>
      <c r="N73" s="1" t="s">
        <v>13033</v>
      </c>
      <c r="O73" s="1" t="s">
        <v>71</v>
      </c>
      <c r="P73" s="1" t="s">
        <v>13035</v>
      </c>
      <c r="Q73" s="1" t="s">
        <v>13035</v>
      </c>
      <c r="R73" s="1" t="s">
        <v>13598</v>
      </c>
      <c r="S73" s="1" t="s">
        <v>71</v>
      </c>
      <c r="T73" s="1"/>
      <c r="U73" s="1"/>
      <c r="V73" s="1" t="s">
        <v>13610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6745</v>
      </c>
      <c r="H74" s="1" t="s">
        <v>8337</v>
      </c>
      <c r="I74" s="1" t="s">
        <v>9788</v>
      </c>
      <c r="J74" s="1"/>
      <c r="K74" s="1" t="s">
        <v>11361</v>
      </c>
      <c r="L74" s="1" t="s">
        <v>72</v>
      </c>
      <c r="M74" s="1" t="s">
        <v>11433</v>
      </c>
      <c r="N74" s="1" t="s">
        <v>13033</v>
      </c>
      <c r="O74" s="1" t="s">
        <v>72</v>
      </c>
      <c r="P74" s="1" t="s">
        <v>13035</v>
      </c>
      <c r="Q74" s="1" t="s">
        <v>13035</v>
      </c>
      <c r="R74" s="1" t="s">
        <v>13598</v>
      </c>
      <c r="S74" s="1" t="s">
        <v>72</v>
      </c>
      <c r="T74" s="1"/>
      <c r="U74" s="1"/>
      <c r="V74" s="1" t="s">
        <v>13610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6746</v>
      </c>
      <c r="H75" s="1" t="s">
        <v>8338</v>
      </c>
      <c r="I75" s="1" t="s">
        <v>9789</v>
      </c>
      <c r="J75" s="1"/>
      <c r="K75" s="1" t="s">
        <v>11361</v>
      </c>
      <c r="L75" s="1" t="s">
        <v>73</v>
      </c>
      <c r="M75" s="1" t="s">
        <v>11434</v>
      </c>
      <c r="N75" s="1" t="s">
        <v>13033</v>
      </c>
      <c r="O75" s="1" t="s">
        <v>73</v>
      </c>
      <c r="P75" s="1" t="s">
        <v>13035</v>
      </c>
      <c r="Q75" s="1" t="s">
        <v>13035</v>
      </c>
      <c r="R75" s="1" t="s">
        <v>13598</v>
      </c>
      <c r="S75" s="1" t="s">
        <v>73</v>
      </c>
      <c r="T75" s="1"/>
      <c r="U75" s="1"/>
      <c r="V75" s="1" t="s">
        <v>13610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6747</v>
      </c>
      <c r="H76" s="1" t="s">
        <v>8339</v>
      </c>
      <c r="I76" s="1" t="s">
        <v>9790</v>
      </c>
      <c r="J76" s="1"/>
      <c r="K76" s="1" t="s">
        <v>11361</v>
      </c>
      <c r="L76" s="1" t="s">
        <v>74</v>
      </c>
      <c r="M76" s="1" t="s">
        <v>11435</v>
      </c>
      <c r="N76" s="1" t="s">
        <v>13033</v>
      </c>
      <c r="O76" s="1" t="s">
        <v>74</v>
      </c>
      <c r="P76" s="1" t="s">
        <v>13035</v>
      </c>
      <c r="Q76" s="1" t="s">
        <v>13035</v>
      </c>
      <c r="R76" s="1" t="s">
        <v>13598</v>
      </c>
      <c r="S76" s="1" t="s">
        <v>74</v>
      </c>
      <c r="T76" s="1"/>
      <c r="U76" s="1"/>
      <c r="V76" s="1" t="s">
        <v>13610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6748</v>
      </c>
      <c r="H77" s="1" t="s">
        <v>8340</v>
      </c>
      <c r="I77" s="1" t="s">
        <v>9791</v>
      </c>
      <c r="J77" s="1"/>
      <c r="K77" s="1" t="s">
        <v>11361</v>
      </c>
      <c r="L77" s="1" t="s">
        <v>75</v>
      </c>
      <c r="M77" s="1" t="s">
        <v>11436</v>
      </c>
      <c r="N77" s="1" t="s">
        <v>13033</v>
      </c>
      <c r="O77" s="1" t="s">
        <v>75</v>
      </c>
      <c r="P77" s="1" t="s">
        <v>13035</v>
      </c>
      <c r="Q77" s="1" t="s">
        <v>13035</v>
      </c>
      <c r="R77" s="1" t="s">
        <v>13598</v>
      </c>
      <c r="S77" s="1" t="s">
        <v>75</v>
      </c>
      <c r="T77" s="1"/>
      <c r="U77" s="1"/>
      <c r="V77" s="1" t="s">
        <v>13610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6749</v>
      </c>
      <c r="H78" s="1" t="s">
        <v>8341</v>
      </c>
      <c r="I78" s="1" t="s">
        <v>9792</v>
      </c>
      <c r="J78" s="1"/>
      <c r="K78" s="1" t="s">
        <v>11361</v>
      </c>
      <c r="L78" s="1" t="s">
        <v>76</v>
      </c>
      <c r="M78" s="1" t="s">
        <v>11437</v>
      </c>
      <c r="N78" s="1" t="s">
        <v>13033</v>
      </c>
      <c r="O78" s="1" t="s">
        <v>76</v>
      </c>
      <c r="P78" s="1" t="s">
        <v>13035</v>
      </c>
      <c r="Q78" s="1" t="s">
        <v>13035</v>
      </c>
      <c r="R78" s="1" t="s">
        <v>13598</v>
      </c>
      <c r="S78" s="1" t="s">
        <v>76</v>
      </c>
      <c r="T78" s="1"/>
      <c r="U78" s="1"/>
      <c r="V78" s="1" t="s">
        <v>13610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6750</v>
      </c>
      <c r="H79" s="1" t="s">
        <v>8342</v>
      </c>
      <c r="I79" s="1" t="s">
        <v>9793</v>
      </c>
      <c r="J79" s="1"/>
      <c r="K79" s="1" t="s">
        <v>11361</v>
      </c>
      <c r="L79" s="1" t="s">
        <v>77</v>
      </c>
      <c r="M79" s="1" t="s">
        <v>11438</v>
      </c>
      <c r="N79" s="1" t="s">
        <v>13033</v>
      </c>
      <c r="O79" s="1" t="s">
        <v>77</v>
      </c>
      <c r="P79" s="1" t="s">
        <v>13035</v>
      </c>
      <c r="Q79" s="1" t="s">
        <v>13035</v>
      </c>
      <c r="R79" s="1" t="s">
        <v>13598</v>
      </c>
      <c r="S79" s="1" t="s">
        <v>77</v>
      </c>
      <c r="T79" s="1"/>
      <c r="U79" s="1"/>
      <c r="V79" s="1" t="s">
        <v>13610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6751</v>
      </c>
      <c r="H80" s="1" t="s">
        <v>8343</v>
      </c>
      <c r="I80" s="1" t="s">
        <v>9794</v>
      </c>
      <c r="J80" s="1"/>
      <c r="K80" s="1" t="s">
        <v>11361</v>
      </c>
      <c r="L80" s="1" t="s">
        <v>78</v>
      </c>
      <c r="M80" s="1" t="s">
        <v>11439</v>
      </c>
      <c r="N80" s="1" t="s">
        <v>13033</v>
      </c>
      <c r="O80" s="1" t="s">
        <v>78</v>
      </c>
      <c r="P80" s="1" t="s">
        <v>13035</v>
      </c>
      <c r="Q80" s="1" t="s">
        <v>13035</v>
      </c>
      <c r="R80" s="1" t="s">
        <v>13598</v>
      </c>
      <c r="S80" s="1" t="s">
        <v>78</v>
      </c>
      <c r="T80" s="1"/>
      <c r="U80" s="1"/>
      <c r="V80" s="1" t="s">
        <v>13610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6752</v>
      </c>
      <c r="H81" s="1" t="s">
        <v>8344</v>
      </c>
      <c r="I81" s="1" t="s">
        <v>9795</v>
      </c>
      <c r="J81" s="1"/>
      <c r="K81" s="1" t="s">
        <v>11361</v>
      </c>
      <c r="L81" s="1" t="s">
        <v>79</v>
      </c>
      <c r="M81" s="1" t="s">
        <v>11440</v>
      </c>
      <c r="N81" s="1" t="s">
        <v>13033</v>
      </c>
      <c r="O81" s="1" t="s">
        <v>79</v>
      </c>
      <c r="P81" s="1" t="s">
        <v>13035</v>
      </c>
      <c r="Q81" s="1" t="s">
        <v>13035</v>
      </c>
      <c r="R81" s="1" t="s">
        <v>13598</v>
      </c>
      <c r="S81" s="1" t="s">
        <v>79</v>
      </c>
      <c r="T81" s="1"/>
      <c r="U81" s="1"/>
      <c r="V81" s="1" t="s">
        <v>13610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6753</v>
      </c>
      <c r="H82" s="1" t="s">
        <v>8345</v>
      </c>
      <c r="I82" s="1" t="s">
        <v>9796</v>
      </c>
      <c r="J82" s="1"/>
      <c r="K82" s="1" t="s">
        <v>11361</v>
      </c>
      <c r="L82" s="1" t="s">
        <v>80</v>
      </c>
      <c r="M82" s="1" t="s">
        <v>11441</v>
      </c>
      <c r="N82" s="1" t="s">
        <v>13033</v>
      </c>
      <c r="O82" s="1" t="s">
        <v>80</v>
      </c>
      <c r="P82" s="1" t="s">
        <v>13035</v>
      </c>
      <c r="Q82" s="1" t="s">
        <v>13035</v>
      </c>
      <c r="R82" s="1" t="s">
        <v>13598</v>
      </c>
      <c r="S82" s="1" t="s">
        <v>80</v>
      </c>
      <c r="T82" s="1"/>
      <c r="U82" s="1"/>
      <c r="V82" s="1" t="s">
        <v>13610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6754</v>
      </c>
      <c r="H83" s="1" t="s">
        <v>8346</v>
      </c>
      <c r="I83" s="1" t="s">
        <v>9797</v>
      </c>
      <c r="J83" s="1"/>
      <c r="K83" s="1" t="s">
        <v>11361</v>
      </c>
      <c r="L83" s="1" t="s">
        <v>81</v>
      </c>
      <c r="M83" s="1" t="s">
        <v>11442</v>
      </c>
      <c r="N83" s="1" t="s">
        <v>13033</v>
      </c>
      <c r="O83" s="1" t="s">
        <v>81</v>
      </c>
      <c r="P83" s="1" t="s">
        <v>13035</v>
      </c>
      <c r="Q83" s="1" t="s">
        <v>13035</v>
      </c>
      <c r="R83" s="1" t="s">
        <v>13598</v>
      </c>
      <c r="S83" s="1" t="s">
        <v>81</v>
      </c>
      <c r="T83" s="1"/>
      <c r="U83" s="1"/>
      <c r="V83" s="1" t="s">
        <v>13610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6755</v>
      </c>
      <c r="H84" s="1" t="s">
        <v>8347</v>
      </c>
      <c r="I84" s="1" t="s">
        <v>9798</v>
      </c>
      <c r="J84" s="1"/>
      <c r="K84" s="1" t="s">
        <v>11361</v>
      </c>
      <c r="L84" s="1" t="s">
        <v>82</v>
      </c>
      <c r="M84" s="1" t="s">
        <v>11443</v>
      </c>
      <c r="N84" s="1" t="s">
        <v>13033</v>
      </c>
      <c r="O84" s="1" t="s">
        <v>82</v>
      </c>
      <c r="P84" s="1" t="s">
        <v>13035</v>
      </c>
      <c r="Q84" s="1" t="s">
        <v>13035</v>
      </c>
      <c r="R84" s="1" t="s">
        <v>13598</v>
      </c>
      <c r="S84" s="1" t="s">
        <v>82</v>
      </c>
      <c r="T84" s="1"/>
      <c r="U84" s="1"/>
      <c r="V84" s="1" t="s">
        <v>13610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8348</v>
      </c>
      <c r="I85" s="1" t="s">
        <v>9799</v>
      </c>
      <c r="J85" s="1"/>
      <c r="K85" s="1" t="s">
        <v>11361</v>
      </c>
      <c r="L85" s="1" t="s">
        <v>83</v>
      </c>
      <c r="M85" s="1" t="s">
        <v>11444</v>
      </c>
      <c r="N85" s="1" t="s">
        <v>13033</v>
      </c>
      <c r="O85" s="1" t="s">
        <v>83</v>
      </c>
      <c r="P85" s="1" t="s">
        <v>13035</v>
      </c>
      <c r="Q85" s="1" t="s">
        <v>13035</v>
      </c>
      <c r="R85" s="1" t="s">
        <v>13598</v>
      </c>
      <c r="S85" s="1" t="s">
        <v>83</v>
      </c>
      <c r="T85" s="1"/>
      <c r="U85" s="1"/>
      <c r="V85" s="1" t="s">
        <v>13610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6756</v>
      </c>
      <c r="H86" s="1" t="s">
        <v>8349</v>
      </c>
      <c r="I86" s="1" t="s">
        <v>9800</v>
      </c>
      <c r="J86" s="1"/>
      <c r="K86" s="1" t="s">
        <v>11361</v>
      </c>
      <c r="L86" s="1" t="s">
        <v>84</v>
      </c>
      <c r="M86" s="1" t="s">
        <v>11445</v>
      </c>
      <c r="N86" s="1" t="s">
        <v>13033</v>
      </c>
      <c r="O86" s="1" t="s">
        <v>84</v>
      </c>
      <c r="P86" s="1" t="s">
        <v>13035</v>
      </c>
      <c r="Q86" s="1" t="s">
        <v>13035</v>
      </c>
      <c r="R86" s="1" t="s">
        <v>13598</v>
      </c>
      <c r="S86" s="1" t="s">
        <v>84</v>
      </c>
      <c r="T86" s="1"/>
      <c r="U86" s="1"/>
      <c r="V86" s="1" t="s">
        <v>13610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6757</v>
      </c>
      <c r="H87" s="1" t="s">
        <v>8350</v>
      </c>
      <c r="I87" s="1" t="s">
        <v>9801</v>
      </c>
      <c r="J87" s="1"/>
      <c r="K87" s="1" t="s">
        <v>11361</v>
      </c>
      <c r="L87" s="1" t="s">
        <v>85</v>
      </c>
      <c r="M87" s="1" t="s">
        <v>11446</v>
      </c>
      <c r="N87" s="1" t="s">
        <v>13033</v>
      </c>
      <c r="O87" s="1" t="s">
        <v>85</v>
      </c>
      <c r="P87" s="1" t="s">
        <v>13035</v>
      </c>
      <c r="Q87" s="1" t="s">
        <v>13035</v>
      </c>
      <c r="R87" s="1" t="s">
        <v>13598</v>
      </c>
      <c r="S87" s="1" t="s">
        <v>85</v>
      </c>
      <c r="T87" s="1"/>
      <c r="U87" s="1"/>
      <c r="V87" s="1" t="s">
        <v>13610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6758</v>
      </c>
      <c r="H88" s="1" t="s">
        <v>8351</v>
      </c>
      <c r="I88" s="1" t="s">
        <v>9802</v>
      </c>
      <c r="J88" s="1"/>
      <c r="K88" s="1" t="s">
        <v>11361</v>
      </c>
      <c r="L88" s="1" t="s">
        <v>86</v>
      </c>
      <c r="M88" s="1" t="s">
        <v>11447</v>
      </c>
      <c r="N88" s="1" t="s">
        <v>13033</v>
      </c>
      <c r="O88" s="1" t="s">
        <v>86</v>
      </c>
      <c r="P88" s="1" t="s">
        <v>13035</v>
      </c>
      <c r="Q88" s="1" t="s">
        <v>13035</v>
      </c>
      <c r="R88" s="1" t="s">
        <v>13598</v>
      </c>
      <c r="S88" s="1" t="s">
        <v>86</v>
      </c>
      <c r="T88" s="1"/>
      <c r="U88" s="1"/>
      <c r="V88" s="1" t="s">
        <v>13610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6759</v>
      </c>
      <c r="H89" s="1" t="s">
        <v>8352</v>
      </c>
      <c r="I89" s="1" t="s">
        <v>9803</v>
      </c>
      <c r="J89" s="1"/>
      <c r="K89" s="1" t="s">
        <v>11361</v>
      </c>
      <c r="L89" s="1" t="s">
        <v>87</v>
      </c>
      <c r="M89" s="1" t="s">
        <v>11448</v>
      </c>
      <c r="N89" s="1" t="s">
        <v>13033</v>
      </c>
      <c r="O89" s="1" t="s">
        <v>87</v>
      </c>
      <c r="P89" s="1" t="s">
        <v>13035</v>
      </c>
      <c r="Q89" s="1" t="s">
        <v>13035</v>
      </c>
      <c r="R89" s="1" t="s">
        <v>13598</v>
      </c>
      <c r="S89" s="1" t="s">
        <v>87</v>
      </c>
      <c r="T89" s="1"/>
      <c r="U89" s="1"/>
      <c r="V89" s="1" t="s">
        <v>13610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6760</v>
      </c>
      <c r="H90" s="1" t="s">
        <v>8353</v>
      </c>
      <c r="I90" s="1" t="s">
        <v>9804</v>
      </c>
      <c r="J90" s="1"/>
      <c r="K90" s="1" t="s">
        <v>11361</v>
      </c>
      <c r="L90" s="1" t="s">
        <v>88</v>
      </c>
      <c r="M90" s="1" t="s">
        <v>11449</v>
      </c>
      <c r="N90" s="1" t="s">
        <v>13033</v>
      </c>
      <c r="O90" s="1" t="s">
        <v>88</v>
      </c>
      <c r="P90" s="1" t="s">
        <v>13035</v>
      </c>
      <c r="Q90" s="1" t="s">
        <v>13035</v>
      </c>
      <c r="R90" s="1" t="s">
        <v>13598</v>
      </c>
      <c r="S90" s="1" t="s">
        <v>88</v>
      </c>
      <c r="T90" s="1"/>
      <c r="U90" s="1"/>
      <c r="V90" s="1" t="s">
        <v>13610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6761</v>
      </c>
      <c r="H91" s="1" t="s">
        <v>8354</v>
      </c>
      <c r="I91" s="1" t="s">
        <v>9805</v>
      </c>
      <c r="J91" s="1"/>
      <c r="K91" s="1" t="s">
        <v>11361</v>
      </c>
      <c r="L91" s="1" t="s">
        <v>89</v>
      </c>
      <c r="M91" s="1" t="s">
        <v>11450</v>
      </c>
      <c r="N91" s="1" t="s">
        <v>13033</v>
      </c>
      <c r="O91" s="1" t="s">
        <v>89</v>
      </c>
      <c r="P91" s="1" t="s">
        <v>13035</v>
      </c>
      <c r="Q91" s="1" t="s">
        <v>13035</v>
      </c>
      <c r="R91" s="1" t="s">
        <v>13598</v>
      </c>
      <c r="S91" s="1" t="s">
        <v>89</v>
      </c>
      <c r="T91" s="1"/>
      <c r="U91" s="1"/>
      <c r="V91" s="1" t="s">
        <v>13610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6762</v>
      </c>
      <c r="H92" s="1" t="s">
        <v>8355</v>
      </c>
      <c r="I92" s="1" t="s">
        <v>9806</v>
      </c>
      <c r="J92" s="1"/>
      <c r="K92" s="1" t="s">
        <v>11361</v>
      </c>
      <c r="L92" s="1" t="s">
        <v>90</v>
      </c>
      <c r="M92" s="1" t="s">
        <v>11451</v>
      </c>
      <c r="N92" s="1" t="s">
        <v>13033</v>
      </c>
      <c r="O92" s="1" t="s">
        <v>90</v>
      </c>
      <c r="P92" s="1" t="s">
        <v>13035</v>
      </c>
      <c r="Q92" s="1" t="s">
        <v>13035</v>
      </c>
      <c r="R92" s="1" t="s">
        <v>13598</v>
      </c>
      <c r="S92" s="1" t="s">
        <v>90</v>
      </c>
      <c r="T92" s="1"/>
      <c r="U92" s="1"/>
      <c r="V92" s="1" t="s">
        <v>13610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6763</v>
      </c>
      <c r="H93" s="1" t="s">
        <v>8356</v>
      </c>
      <c r="I93" s="1" t="s">
        <v>9807</v>
      </c>
      <c r="J93" s="1"/>
      <c r="K93" s="1" t="s">
        <v>11361</v>
      </c>
      <c r="L93" s="1" t="s">
        <v>91</v>
      </c>
      <c r="M93" s="1" t="s">
        <v>11452</v>
      </c>
      <c r="N93" s="1" t="s">
        <v>13033</v>
      </c>
      <c r="O93" s="1" t="s">
        <v>91</v>
      </c>
      <c r="P93" s="1" t="s">
        <v>13035</v>
      </c>
      <c r="Q93" s="1" t="s">
        <v>13035</v>
      </c>
      <c r="R93" s="1" t="s">
        <v>13598</v>
      </c>
      <c r="S93" s="1" t="s">
        <v>91</v>
      </c>
      <c r="T93" s="1"/>
      <c r="U93" s="1"/>
      <c r="V93" s="1" t="s">
        <v>13610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6764</v>
      </c>
      <c r="H94" s="1" t="s">
        <v>5147</v>
      </c>
      <c r="I94" s="1" t="s">
        <v>9808</v>
      </c>
      <c r="J94" s="1"/>
      <c r="K94" s="1" t="s">
        <v>11361</v>
      </c>
      <c r="L94" s="1" t="s">
        <v>92</v>
      </c>
      <c r="M94" s="1" t="s">
        <v>11453</v>
      </c>
      <c r="N94" s="1" t="s">
        <v>13033</v>
      </c>
      <c r="O94" s="1" t="s">
        <v>92</v>
      </c>
      <c r="P94" s="1" t="s">
        <v>13035</v>
      </c>
      <c r="Q94" s="1" t="s">
        <v>13035</v>
      </c>
      <c r="R94" s="1" t="s">
        <v>13598</v>
      </c>
      <c r="S94" s="1" t="s">
        <v>92</v>
      </c>
      <c r="T94" s="1"/>
      <c r="U94" s="1"/>
      <c r="V94" s="1" t="s">
        <v>13610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6765</v>
      </c>
      <c r="H95" s="1" t="s">
        <v>8357</v>
      </c>
      <c r="I95" s="1" t="s">
        <v>9809</v>
      </c>
      <c r="J95" s="1"/>
      <c r="K95" s="1" t="s">
        <v>11361</v>
      </c>
      <c r="L95" s="1" t="s">
        <v>93</v>
      </c>
      <c r="M95" s="1" t="s">
        <v>11454</v>
      </c>
      <c r="N95" s="1" t="s">
        <v>13033</v>
      </c>
      <c r="O95" s="1" t="s">
        <v>93</v>
      </c>
      <c r="P95" s="1" t="s">
        <v>13035</v>
      </c>
      <c r="Q95" s="1" t="s">
        <v>13035</v>
      </c>
      <c r="R95" s="1" t="s">
        <v>13598</v>
      </c>
      <c r="S95" s="1" t="s">
        <v>93</v>
      </c>
      <c r="T95" s="1"/>
      <c r="U95" s="1"/>
      <c r="V95" s="1" t="s">
        <v>13610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6766</v>
      </c>
      <c r="H96" s="1" t="s">
        <v>8358</v>
      </c>
      <c r="I96" s="1" t="s">
        <v>9810</v>
      </c>
      <c r="J96" s="1"/>
      <c r="K96" s="1" t="s">
        <v>11361</v>
      </c>
      <c r="L96" s="1" t="s">
        <v>94</v>
      </c>
      <c r="M96" s="1" t="s">
        <v>11455</v>
      </c>
      <c r="N96" s="1" t="s">
        <v>13033</v>
      </c>
      <c r="O96" s="1" t="s">
        <v>94</v>
      </c>
      <c r="P96" s="1" t="s">
        <v>13035</v>
      </c>
      <c r="Q96" s="1" t="s">
        <v>13035</v>
      </c>
      <c r="R96" s="1" t="s">
        <v>13598</v>
      </c>
      <c r="S96" s="1" t="s">
        <v>94</v>
      </c>
      <c r="T96" s="1"/>
      <c r="U96" s="1"/>
      <c r="V96" s="1" t="s">
        <v>13610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6767</v>
      </c>
      <c r="H97" s="1" t="s">
        <v>8359</v>
      </c>
      <c r="I97" s="1" t="s">
        <v>9811</v>
      </c>
      <c r="J97" s="1"/>
      <c r="K97" s="1" t="s">
        <v>11361</v>
      </c>
      <c r="L97" s="1" t="s">
        <v>95</v>
      </c>
      <c r="M97" s="1" t="s">
        <v>11456</v>
      </c>
      <c r="N97" s="1" t="s">
        <v>13033</v>
      </c>
      <c r="O97" s="1" t="s">
        <v>95</v>
      </c>
      <c r="P97" s="1" t="s">
        <v>13035</v>
      </c>
      <c r="Q97" s="1" t="s">
        <v>13035</v>
      </c>
      <c r="R97" s="1" t="s">
        <v>13598</v>
      </c>
      <c r="S97" s="1" t="s">
        <v>95</v>
      </c>
      <c r="T97" s="1"/>
      <c r="U97" s="1"/>
      <c r="V97" s="1" t="s">
        <v>13610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6768</v>
      </c>
      <c r="H98" s="1" t="s">
        <v>8360</v>
      </c>
      <c r="I98" s="1" t="s">
        <v>9812</v>
      </c>
      <c r="J98" s="1"/>
      <c r="K98" s="1" t="s">
        <v>11361</v>
      </c>
      <c r="L98" s="1" t="s">
        <v>96</v>
      </c>
      <c r="M98" s="1" t="s">
        <v>11457</v>
      </c>
      <c r="N98" s="1" t="s">
        <v>13033</v>
      </c>
      <c r="O98" s="1" t="s">
        <v>96</v>
      </c>
      <c r="P98" s="1" t="s">
        <v>13035</v>
      </c>
      <c r="Q98" s="1" t="s">
        <v>13035</v>
      </c>
      <c r="R98" s="1" t="s">
        <v>13598</v>
      </c>
      <c r="S98" s="1" t="s">
        <v>96</v>
      </c>
      <c r="T98" s="1"/>
      <c r="U98" s="1"/>
      <c r="V98" s="1" t="s">
        <v>13610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6769</v>
      </c>
      <c r="H99" s="1" t="s">
        <v>8361</v>
      </c>
      <c r="I99" s="1" t="s">
        <v>9813</v>
      </c>
      <c r="J99" s="1"/>
      <c r="K99" s="1" t="s">
        <v>11361</v>
      </c>
      <c r="L99" s="1" t="s">
        <v>97</v>
      </c>
      <c r="M99" s="1" t="s">
        <v>11458</v>
      </c>
      <c r="N99" s="1" t="s">
        <v>13033</v>
      </c>
      <c r="O99" s="1" t="s">
        <v>97</v>
      </c>
      <c r="P99" s="1" t="s">
        <v>13035</v>
      </c>
      <c r="Q99" s="1" t="s">
        <v>13035</v>
      </c>
      <c r="R99" s="1" t="s">
        <v>13598</v>
      </c>
      <c r="S99" s="1" t="s">
        <v>97</v>
      </c>
      <c r="T99" s="1"/>
      <c r="U99" s="1"/>
      <c r="V99" s="1" t="s">
        <v>13610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6770</v>
      </c>
      <c r="H100" s="1" t="s">
        <v>8360</v>
      </c>
      <c r="I100" s="1" t="s">
        <v>9814</v>
      </c>
      <c r="J100" s="1"/>
      <c r="K100" s="1" t="s">
        <v>11361</v>
      </c>
      <c r="L100" s="1" t="s">
        <v>98</v>
      </c>
      <c r="M100" s="1" t="s">
        <v>11459</v>
      </c>
      <c r="N100" s="1" t="s">
        <v>13033</v>
      </c>
      <c r="O100" s="1" t="s">
        <v>98</v>
      </c>
      <c r="P100" s="1" t="s">
        <v>13035</v>
      </c>
      <c r="Q100" s="1" t="s">
        <v>13035</v>
      </c>
      <c r="R100" s="1" t="s">
        <v>13598</v>
      </c>
      <c r="S100" s="1" t="s">
        <v>98</v>
      </c>
      <c r="T100" s="1"/>
      <c r="U100" s="1"/>
      <c r="V100" s="1" t="s">
        <v>13610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6771</v>
      </c>
      <c r="H101" s="1" t="s">
        <v>8353</v>
      </c>
      <c r="I101" s="1" t="s">
        <v>9815</v>
      </c>
      <c r="J101" s="1"/>
      <c r="K101" s="1" t="s">
        <v>11361</v>
      </c>
      <c r="L101" s="1" t="s">
        <v>99</v>
      </c>
      <c r="M101" s="1" t="s">
        <v>11460</v>
      </c>
      <c r="N101" s="1" t="s">
        <v>13033</v>
      </c>
      <c r="O101" s="1" t="s">
        <v>99</v>
      </c>
      <c r="P101" s="1" t="s">
        <v>13035</v>
      </c>
      <c r="Q101" s="1" t="s">
        <v>13035</v>
      </c>
      <c r="R101" s="1" t="s">
        <v>13598</v>
      </c>
      <c r="S101" s="1" t="s">
        <v>99</v>
      </c>
      <c r="T101" s="1"/>
      <c r="U101" s="1"/>
      <c r="V101" s="1" t="s">
        <v>13610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3487</v>
      </c>
      <c r="H102" s="1" t="s">
        <v>8362</v>
      </c>
      <c r="I102" s="1" t="s">
        <v>9816</v>
      </c>
      <c r="J102" s="1"/>
      <c r="K102" s="1" t="s">
        <v>11361</v>
      </c>
      <c r="L102" s="1" t="s">
        <v>100</v>
      </c>
      <c r="M102" s="1" t="s">
        <v>11461</v>
      </c>
      <c r="N102" s="1" t="s">
        <v>13033</v>
      </c>
      <c r="O102" s="1" t="s">
        <v>100</v>
      </c>
      <c r="P102" s="1" t="s">
        <v>13035</v>
      </c>
      <c r="Q102" s="1" t="s">
        <v>13035</v>
      </c>
      <c r="R102" s="1" t="s">
        <v>13598</v>
      </c>
      <c r="S102" s="1" t="s">
        <v>100</v>
      </c>
      <c r="T102" s="1"/>
      <c r="U102" s="1"/>
      <c r="V102" s="1" t="s">
        <v>13610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8363</v>
      </c>
      <c r="I103" s="1" t="s">
        <v>9817</v>
      </c>
      <c r="J103" s="1"/>
      <c r="K103" s="1" t="s">
        <v>11361</v>
      </c>
      <c r="L103" s="1" t="s">
        <v>101</v>
      </c>
      <c r="M103" s="1" t="s">
        <v>11462</v>
      </c>
      <c r="N103" s="1" t="s">
        <v>13033</v>
      </c>
      <c r="O103" s="1" t="s">
        <v>101</v>
      </c>
      <c r="P103" s="1" t="s">
        <v>13035</v>
      </c>
      <c r="Q103" s="1" t="s">
        <v>13035</v>
      </c>
      <c r="R103" s="1" t="s">
        <v>13598</v>
      </c>
      <c r="S103" s="1" t="s">
        <v>101</v>
      </c>
      <c r="T103" s="1"/>
      <c r="U103" s="1"/>
      <c r="V103" s="1" t="s">
        <v>13610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3489</v>
      </c>
      <c r="H104" s="1" t="s">
        <v>8364</v>
      </c>
      <c r="I104" s="1" t="s">
        <v>9818</v>
      </c>
      <c r="J104" s="1"/>
      <c r="K104" s="1" t="s">
        <v>11361</v>
      </c>
      <c r="L104" s="1" t="s">
        <v>102</v>
      </c>
      <c r="M104" s="1" t="s">
        <v>11463</v>
      </c>
      <c r="N104" s="1" t="s">
        <v>13033</v>
      </c>
      <c r="O104" s="1" t="s">
        <v>102</v>
      </c>
      <c r="P104" s="1" t="s">
        <v>13035</v>
      </c>
      <c r="Q104" s="1" t="s">
        <v>13035</v>
      </c>
      <c r="R104" s="1" t="s">
        <v>13598</v>
      </c>
      <c r="S104" s="1" t="s">
        <v>102</v>
      </c>
      <c r="T104" s="1"/>
      <c r="U104" s="1"/>
      <c r="V104" s="1" t="s">
        <v>13610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6773</v>
      </c>
      <c r="H105" s="1" t="s">
        <v>8365</v>
      </c>
      <c r="I105" s="1" t="s">
        <v>9819</v>
      </c>
      <c r="J105" s="1"/>
      <c r="K105" s="1" t="s">
        <v>11361</v>
      </c>
      <c r="L105" s="1" t="s">
        <v>103</v>
      </c>
      <c r="M105" s="1" t="s">
        <v>11464</v>
      </c>
      <c r="N105" s="1" t="s">
        <v>13033</v>
      </c>
      <c r="O105" s="1" t="s">
        <v>103</v>
      </c>
      <c r="P105" s="1" t="s">
        <v>13035</v>
      </c>
      <c r="Q105" s="1" t="s">
        <v>13035</v>
      </c>
      <c r="R105" s="1" t="s">
        <v>13598</v>
      </c>
      <c r="S105" s="1" t="s">
        <v>103</v>
      </c>
      <c r="T105" s="1"/>
      <c r="U105" s="1"/>
      <c r="V105" s="1" t="s">
        <v>13610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6774</v>
      </c>
      <c r="H106" s="1" t="s">
        <v>8366</v>
      </c>
      <c r="I106" s="1" t="s">
        <v>9820</v>
      </c>
      <c r="J106" s="1"/>
      <c r="K106" s="1" t="s">
        <v>11361</v>
      </c>
      <c r="L106" s="1" t="s">
        <v>104</v>
      </c>
      <c r="M106" s="1" t="s">
        <v>11465</v>
      </c>
      <c r="N106" s="1" t="s">
        <v>13033</v>
      </c>
      <c r="O106" s="1" t="s">
        <v>104</v>
      </c>
      <c r="P106" s="1" t="s">
        <v>13035</v>
      </c>
      <c r="Q106" s="1" t="s">
        <v>13035</v>
      </c>
      <c r="R106" s="1" t="s">
        <v>13598</v>
      </c>
      <c r="S106" s="1" t="s">
        <v>104</v>
      </c>
      <c r="T106" s="1"/>
      <c r="U106" s="1"/>
      <c r="V106" s="1" t="s">
        <v>13610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6775</v>
      </c>
      <c r="H107" s="1" t="s">
        <v>8367</v>
      </c>
      <c r="I107" s="1" t="s">
        <v>9821</v>
      </c>
      <c r="J107" s="1"/>
      <c r="K107" s="1" t="s">
        <v>11361</v>
      </c>
      <c r="L107" s="1" t="s">
        <v>105</v>
      </c>
      <c r="M107" s="1" t="s">
        <v>11466</v>
      </c>
      <c r="N107" s="1" t="s">
        <v>13033</v>
      </c>
      <c r="O107" s="1" t="s">
        <v>105</v>
      </c>
      <c r="P107" s="1" t="s">
        <v>13035</v>
      </c>
      <c r="Q107" s="1" t="s">
        <v>13035</v>
      </c>
      <c r="R107" s="1" t="s">
        <v>13598</v>
      </c>
      <c r="S107" s="1" t="s">
        <v>105</v>
      </c>
      <c r="T107" s="1"/>
      <c r="U107" s="1"/>
      <c r="V107" s="1" t="s">
        <v>13610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6776</v>
      </c>
      <c r="H108" s="1" t="s">
        <v>8368</v>
      </c>
      <c r="I108" s="1" t="s">
        <v>9822</v>
      </c>
      <c r="J108" s="1"/>
      <c r="K108" s="1" t="s">
        <v>11361</v>
      </c>
      <c r="L108" s="1" t="s">
        <v>106</v>
      </c>
      <c r="M108" s="1" t="s">
        <v>11467</v>
      </c>
      <c r="N108" s="1" t="s">
        <v>13033</v>
      </c>
      <c r="O108" s="1" t="s">
        <v>106</v>
      </c>
      <c r="P108" s="1" t="s">
        <v>13035</v>
      </c>
      <c r="Q108" s="1" t="s">
        <v>13035</v>
      </c>
      <c r="R108" s="1" t="s">
        <v>13598</v>
      </c>
      <c r="S108" s="1" t="s">
        <v>106</v>
      </c>
      <c r="T108" s="1"/>
      <c r="U108" s="1"/>
      <c r="V108" s="1" t="s">
        <v>13610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6777</v>
      </c>
      <c r="H109" s="1" t="s">
        <v>8367</v>
      </c>
      <c r="I109" s="1" t="s">
        <v>9823</v>
      </c>
      <c r="J109" s="1"/>
      <c r="K109" s="1" t="s">
        <v>11361</v>
      </c>
      <c r="L109" s="1" t="s">
        <v>107</v>
      </c>
      <c r="M109" s="1" t="s">
        <v>11468</v>
      </c>
      <c r="N109" s="1" t="s">
        <v>13033</v>
      </c>
      <c r="O109" s="1" t="s">
        <v>107</v>
      </c>
      <c r="P109" s="1" t="s">
        <v>13035</v>
      </c>
      <c r="Q109" s="1" t="s">
        <v>13035</v>
      </c>
      <c r="R109" s="1" t="s">
        <v>13598</v>
      </c>
      <c r="S109" s="1" t="s">
        <v>107</v>
      </c>
      <c r="T109" s="1"/>
      <c r="U109" s="1"/>
      <c r="V109" s="1" t="s">
        <v>13610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6778</v>
      </c>
      <c r="H110" s="1" t="s">
        <v>8369</v>
      </c>
      <c r="I110" s="1" t="s">
        <v>9824</v>
      </c>
      <c r="J110" s="1"/>
      <c r="K110" s="1" t="s">
        <v>11361</v>
      </c>
      <c r="L110" s="1" t="s">
        <v>108</v>
      </c>
      <c r="M110" s="1" t="s">
        <v>11469</v>
      </c>
      <c r="N110" s="1" t="s">
        <v>13033</v>
      </c>
      <c r="O110" s="1" t="s">
        <v>108</v>
      </c>
      <c r="P110" s="1" t="s">
        <v>13035</v>
      </c>
      <c r="Q110" s="1" t="s">
        <v>13035</v>
      </c>
      <c r="R110" s="1" t="s">
        <v>13598</v>
      </c>
      <c r="S110" s="1" t="s">
        <v>108</v>
      </c>
      <c r="T110" s="1"/>
      <c r="U110" s="1"/>
      <c r="V110" s="1" t="s">
        <v>13610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6779</v>
      </c>
      <c r="H111" s="1" t="s">
        <v>8370</v>
      </c>
      <c r="I111" s="1" t="s">
        <v>9825</v>
      </c>
      <c r="J111" s="1"/>
      <c r="K111" s="1" t="s">
        <v>11361</v>
      </c>
      <c r="L111" s="1" t="s">
        <v>109</v>
      </c>
      <c r="M111" s="1" t="s">
        <v>11470</v>
      </c>
      <c r="N111" s="1" t="s">
        <v>13033</v>
      </c>
      <c r="O111" s="1" t="s">
        <v>109</v>
      </c>
      <c r="P111" s="1" t="s">
        <v>13035</v>
      </c>
      <c r="Q111" s="1" t="s">
        <v>13035</v>
      </c>
      <c r="R111" s="1" t="s">
        <v>13598</v>
      </c>
      <c r="S111" s="1" t="s">
        <v>109</v>
      </c>
      <c r="T111" s="1"/>
      <c r="U111" s="1"/>
      <c r="V111" s="1" t="s">
        <v>13610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6780</v>
      </c>
      <c r="H112" s="1" t="s">
        <v>8371</v>
      </c>
      <c r="I112" s="1" t="s">
        <v>9826</v>
      </c>
      <c r="J112" s="1"/>
      <c r="K112" s="1" t="s">
        <v>11361</v>
      </c>
      <c r="L112" s="1" t="s">
        <v>110</v>
      </c>
      <c r="M112" s="1" t="s">
        <v>11471</v>
      </c>
      <c r="N112" s="1" t="s">
        <v>13033</v>
      </c>
      <c r="O112" s="1" t="s">
        <v>110</v>
      </c>
      <c r="P112" s="1" t="s">
        <v>13035</v>
      </c>
      <c r="Q112" s="1" t="s">
        <v>13035</v>
      </c>
      <c r="R112" s="1" t="s">
        <v>13598</v>
      </c>
      <c r="S112" s="1" t="s">
        <v>110</v>
      </c>
      <c r="T112" s="1"/>
      <c r="U112" s="1"/>
      <c r="V112" s="1" t="s">
        <v>13610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6781</v>
      </c>
      <c r="H113" s="1" t="s">
        <v>8372</v>
      </c>
      <c r="I113" s="1" t="s">
        <v>9827</v>
      </c>
      <c r="J113" s="1"/>
      <c r="K113" s="1" t="s">
        <v>11361</v>
      </c>
      <c r="L113" s="1" t="s">
        <v>111</v>
      </c>
      <c r="M113" s="1" t="s">
        <v>11472</v>
      </c>
      <c r="N113" s="1" t="s">
        <v>13033</v>
      </c>
      <c r="O113" s="1" t="s">
        <v>111</v>
      </c>
      <c r="P113" s="1" t="s">
        <v>13035</v>
      </c>
      <c r="Q113" s="1" t="s">
        <v>13035</v>
      </c>
      <c r="R113" s="1" t="s">
        <v>13598</v>
      </c>
      <c r="S113" s="1" t="s">
        <v>111</v>
      </c>
      <c r="T113" s="1"/>
      <c r="U113" s="1"/>
      <c r="V113" s="1" t="s">
        <v>13610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6782</v>
      </c>
      <c r="H114" s="1" t="s">
        <v>8373</v>
      </c>
      <c r="I114" s="1" t="s">
        <v>9828</v>
      </c>
      <c r="J114" s="1"/>
      <c r="K114" s="1" t="s">
        <v>11361</v>
      </c>
      <c r="L114" s="1" t="s">
        <v>112</v>
      </c>
      <c r="M114" s="1" t="s">
        <v>11473</v>
      </c>
      <c r="N114" s="1" t="s">
        <v>13033</v>
      </c>
      <c r="O114" s="1" t="s">
        <v>112</v>
      </c>
      <c r="P114" s="1" t="s">
        <v>13035</v>
      </c>
      <c r="Q114" s="1" t="s">
        <v>13035</v>
      </c>
      <c r="R114" s="1" t="s">
        <v>13598</v>
      </c>
      <c r="S114" s="1" t="s">
        <v>112</v>
      </c>
      <c r="T114" s="1"/>
      <c r="U114" s="1"/>
      <c r="V114" s="1" t="s">
        <v>13610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6783</v>
      </c>
      <c r="H115" s="1" t="s">
        <v>8369</v>
      </c>
      <c r="I115" s="1" t="s">
        <v>9829</v>
      </c>
      <c r="J115" s="1"/>
      <c r="K115" s="1" t="s">
        <v>11361</v>
      </c>
      <c r="L115" s="1" t="s">
        <v>113</v>
      </c>
      <c r="M115" s="1" t="s">
        <v>11474</v>
      </c>
      <c r="N115" s="1" t="s">
        <v>13033</v>
      </c>
      <c r="O115" s="1" t="s">
        <v>113</v>
      </c>
      <c r="P115" s="1" t="s">
        <v>13035</v>
      </c>
      <c r="Q115" s="1" t="s">
        <v>13035</v>
      </c>
      <c r="R115" s="1" t="s">
        <v>13598</v>
      </c>
      <c r="S115" s="1" t="s">
        <v>113</v>
      </c>
      <c r="T115" s="1"/>
      <c r="U115" s="1"/>
      <c r="V115" s="1" t="s">
        <v>13610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6784</v>
      </c>
      <c r="H116" s="1" t="s">
        <v>8374</v>
      </c>
      <c r="I116" s="1" t="s">
        <v>9830</v>
      </c>
      <c r="J116" s="1"/>
      <c r="K116" s="1" t="s">
        <v>11361</v>
      </c>
      <c r="L116" s="1" t="s">
        <v>114</v>
      </c>
      <c r="M116" s="1" t="s">
        <v>11475</v>
      </c>
      <c r="N116" s="1" t="s">
        <v>13033</v>
      </c>
      <c r="O116" s="1" t="s">
        <v>114</v>
      </c>
      <c r="P116" s="1" t="s">
        <v>13035</v>
      </c>
      <c r="Q116" s="1" t="s">
        <v>13035</v>
      </c>
      <c r="R116" s="1" t="s">
        <v>13598</v>
      </c>
      <c r="S116" s="1" t="s">
        <v>114</v>
      </c>
      <c r="T116" s="1"/>
      <c r="U116" s="1"/>
      <c r="V116" s="1" t="s">
        <v>13610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6785</v>
      </c>
      <c r="H117" s="1" t="s">
        <v>8375</v>
      </c>
      <c r="I117" s="1" t="s">
        <v>9831</v>
      </c>
      <c r="J117" s="1"/>
      <c r="K117" s="1" t="s">
        <v>11361</v>
      </c>
      <c r="L117" s="1" t="s">
        <v>115</v>
      </c>
      <c r="M117" s="1" t="s">
        <v>11476</v>
      </c>
      <c r="N117" s="1" t="s">
        <v>13033</v>
      </c>
      <c r="O117" s="1" t="s">
        <v>115</v>
      </c>
      <c r="P117" s="1" t="s">
        <v>13035</v>
      </c>
      <c r="Q117" s="1" t="s">
        <v>13035</v>
      </c>
      <c r="R117" s="1" t="s">
        <v>13598</v>
      </c>
      <c r="S117" s="1" t="s">
        <v>115</v>
      </c>
      <c r="T117" s="1"/>
      <c r="U117" s="1"/>
      <c r="V117" s="1" t="s">
        <v>13610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6786</v>
      </c>
      <c r="H118" s="1" t="s">
        <v>8376</v>
      </c>
      <c r="I118" s="1" t="s">
        <v>9832</v>
      </c>
      <c r="J118" s="1"/>
      <c r="K118" s="1" t="s">
        <v>11361</v>
      </c>
      <c r="L118" s="1" t="s">
        <v>116</v>
      </c>
      <c r="M118" s="1" t="s">
        <v>11477</v>
      </c>
      <c r="N118" s="1" t="s">
        <v>13033</v>
      </c>
      <c r="O118" s="1" t="s">
        <v>116</v>
      </c>
      <c r="P118" s="1" t="s">
        <v>13035</v>
      </c>
      <c r="Q118" s="1" t="s">
        <v>13035</v>
      </c>
      <c r="R118" s="1" t="s">
        <v>13598</v>
      </c>
      <c r="S118" s="1" t="s">
        <v>116</v>
      </c>
      <c r="T118" s="1"/>
      <c r="U118" s="1"/>
      <c r="V118" s="1" t="s">
        <v>13610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6787</v>
      </c>
      <c r="H119" s="1" t="s">
        <v>8377</v>
      </c>
      <c r="I119" s="1" t="s">
        <v>9833</v>
      </c>
      <c r="J119" s="1"/>
      <c r="K119" s="1" t="s">
        <v>11361</v>
      </c>
      <c r="L119" s="1" t="s">
        <v>117</v>
      </c>
      <c r="M119" s="1" t="s">
        <v>11478</v>
      </c>
      <c r="N119" s="1" t="s">
        <v>13033</v>
      </c>
      <c r="O119" s="1" t="s">
        <v>117</v>
      </c>
      <c r="P119" s="1" t="s">
        <v>13035</v>
      </c>
      <c r="Q119" s="1" t="s">
        <v>13035</v>
      </c>
      <c r="R119" s="1" t="s">
        <v>13598</v>
      </c>
      <c r="S119" s="1" t="s">
        <v>117</v>
      </c>
      <c r="T119" s="1"/>
      <c r="U119" s="1"/>
      <c r="V119" s="1" t="s">
        <v>13610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6788</v>
      </c>
      <c r="H120" s="1" t="s">
        <v>8378</v>
      </c>
      <c r="I120" s="1" t="s">
        <v>9834</v>
      </c>
      <c r="J120" s="1"/>
      <c r="K120" s="1" t="s">
        <v>11361</v>
      </c>
      <c r="L120" s="1" t="s">
        <v>118</v>
      </c>
      <c r="M120" s="1" t="s">
        <v>11479</v>
      </c>
      <c r="N120" s="1" t="s">
        <v>13033</v>
      </c>
      <c r="O120" s="1" t="s">
        <v>118</v>
      </c>
      <c r="P120" s="1" t="s">
        <v>13035</v>
      </c>
      <c r="Q120" s="1" t="s">
        <v>13035</v>
      </c>
      <c r="R120" s="1" t="s">
        <v>13598</v>
      </c>
      <c r="S120" s="1" t="s">
        <v>118</v>
      </c>
      <c r="T120" s="1"/>
      <c r="U120" s="1"/>
      <c r="V120" s="1" t="s">
        <v>13610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6789</v>
      </c>
      <c r="H121" s="1" t="s">
        <v>8379</v>
      </c>
      <c r="I121" s="1" t="s">
        <v>9835</v>
      </c>
      <c r="J121" s="1"/>
      <c r="K121" s="1" t="s">
        <v>11361</v>
      </c>
      <c r="L121" s="1" t="s">
        <v>119</v>
      </c>
      <c r="M121" s="1" t="s">
        <v>11480</v>
      </c>
      <c r="N121" s="1" t="s">
        <v>13033</v>
      </c>
      <c r="O121" s="1" t="s">
        <v>119</v>
      </c>
      <c r="P121" s="1" t="s">
        <v>13035</v>
      </c>
      <c r="Q121" s="1" t="s">
        <v>13035</v>
      </c>
      <c r="R121" s="1" t="s">
        <v>13598</v>
      </c>
      <c r="S121" s="1" t="s">
        <v>119</v>
      </c>
      <c r="T121" s="1"/>
      <c r="U121" s="1"/>
      <c r="V121" s="1" t="s">
        <v>13610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6790</v>
      </c>
      <c r="H122" s="1" t="s">
        <v>8380</v>
      </c>
      <c r="I122" s="1" t="s">
        <v>9836</v>
      </c>
      <c r="J122" s="1"/>
      <c r="K122" s="1" t="s">
        <v>11361</v>
      </c>
      <c r="L122" s="1" t="s">
        <v>120</v>
      </c>
      <c r="M122" s="1" t="s">
        <v>11481</v>
      </c>
      <c r="N122" s="1" t="s">
        <v>13033</v>
      </c>
      <c r="O122" s="1" t="s">
        <v>120</v>
      </c>
      <c r="P122" s="1" t="s">
        <v>13035</v>
      </c>
      <c r="Q122" s="1" t="s">
        <v>13035</v>
      </c>
      <c r="R122" s="1" t="s">
        <v>13598</v>
      </c>
      <c r="S122" s="1" t="s">
        <v>120</v>
      </c>
      <c r="T122" s="1"/>
      <c r="U122" s="1"/>
      <c r="V122" s="1" t="s">
        <v>13610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6791</v>
      </c>
      <c r="H123" s="1" t="s">
        <v>8381</v>
      </c>
      <c r="I123" s="1" t="s">
        <v>9837</v>
      </c>
      <c r="J123" s="1"/>
      <c r="K123" s="1" t="s">
        <v>11361</v>
      </c>
      <c r="L123" s="1" t="s">
        <v>121</v>
      </c>
      <c r="M123" s="1" t="s">
        <v>11482</v>
      </c>
      <c r="N123" s="1" t="s">
        <v>13033</v>
      </c>
      <c r="O123" s="1" t="s">
        <v>121</v>
      </c>
      <c r="P123" s="1" t="s">
        <v>13035</v>
      </c>
      <c r="Q123" s="1" t="s">
        <v>13035</v>
      </c>
      <c r="R123" s="1" t="s">
        <v>13598</v>
      </c>
      <c r="S123" s="1" t="s">
        <v>121</v>
      </c>
      <c r="T123" s="1"/>
      <c r="U123" s="1"/>
      <c r="V123" s="1" t="s">
        <v>13610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6792</v>
      </c>
      <c r="H124" s="1" t="s">
        <v>8382</v>
      </c>
      <c r="I124" s="1" t="s">
        <v>9838</v>
      </c>
      <c r="J124" s="1"/>
      <c r="K124" s="1" t="s">
        <v>11361</v>
      </c>
      <c r="L124" s="1" t="s">
        <v>122</v>
      </c>
      <c r="M124" s="1" t="s">
        <v>11483</v>
      </c>
      <c r="N124" s="1" t="s">
        <v>13033</v>
      </c>
      <c r="O124" s="1" t="s">
        <v>122</v>
      </c>
      <c r="P124" s="1" t="s">
        <v>13035</v>
      </c>
      <c r="Q124" s="1" t="s">
        <v>13035</v>
      </c>
      <c r="R124" s="1" t="s">
        <v>13598</v>
      </c>
      <c r="S124" s="1" t="s">
        <v>122</v>
      </c>
      <c r="T124" s="1"/>
      <c r="U124" s="1"/>
      <c r="V124" s="1" t="s">
        <v>13610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6793</v>
      </c>
      <c r="H125" s="1" t="s">
        <v>8383</v>
      </c>
      <c r="I125" s="1" t="s">
        <v>9839</v>
      </c>
      <c r="J125" s="1"/>
      <c r="K125" s="1" t="s">
        <v>11361</v>
      </c>
      <c r="L125" s="1" t="s">
        <v>123</v>
      </c>
      <c r="M125" s="1" t="s">
        <v>11484</v>
      </c>
      <c r="N125" s="1" t="s">
        <v>13033</v>
      </c>
      <c r="O125" s="1" t="s">
        <v>123</v>
      </c>
      <c r="P125" s="1" t="s">
        <v>13035</v>
      </c>
      <c r="Q125" s="1" t="s">
        <v>13035</v>
      </c>
      <c r="R125" s="1" t="s">
        <v>13598</v>
      </c>
      <c r="S125" s="1" t="s">
        <v>123</v>
      </c>
      <c r="T125" s="1"/>
      <c r="U125" s="1"/>
      <c r="V125" s="1" t="s">
        <v>13610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6794</v>
      </c>
      <c r="H126" s="1" t="s">
        <v>8384</v>
      </c>
      <c r="I126" s="1" t="s">
        <v>9840</v>
      </c>
      <c r="J126" s="1"/>
      <c r="K126" s="1" t="s">
        <v>11361</v>
      </c>
      <c r="L126" s="1" t="s">
        <v>124</v>
      </c>
      <c r="M126" s="1" t="s">
        <v>11485</v>
      </c>
      <c r="N126" s="1" t="s">
        <v>13033</v>
      </c>
      <c r="O126" s="1" t="s">
        <v>124</v>
      </c>
      <c r="P126" s="1" t="s">
        <v>13035</v>
      </c>
      <c r="Q126" s="1" t="s">
        <v>13035</v>
      </c>
      <c r="R126" s="1" t="s">
        <v>13598</v>
      </c>
      <c r="S126" s="1" t="s">
        <v>124</v>
      </c>
      <c r="T126" s="1"/>
      <c r="U126" s="1"/>
      <c r="V126" s="1" t="s">
        <v>13610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6795</v>
      </c>
      <c r="H127" s="1" t="s">
        <v>8385</v>
      </c>
      <c r="I127" s="1" t="s">
        <v>9841</v>
      </c>
      <c r="J127" s="1"/>
      <c r="K127" s="1" t="s">
        <v>11361</v>
      </c>
      <c r="L127" s="1" t="s">
        <v>125</v>
      </c>
      <c r="M127" s="1" t="s">
        <v>11486</v>
      </c>
      <c r="N127" s="1" t="s">
        <v>13033</v>
      </c>
      <c r="O127" s="1" t="s">
        <v>125</v>
      </c>
      <c r="P127" s="1" t="s">
        <v>13035</v>
      </c>
      <c r="Q127" s="1" t="s">
        <v>13035</v>
      </c>
      <c r="R127" s="1" t="s">
        <v>13598</v>
      </c>
      <c r="S127" s="1" t="s">
        <v>125</v>
      </c>
      <c r="T127" s="1"/>
      <c r="U127" s="1"/>
      <c r="V127" s="1" t="s">
        <v>13610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6796</v>
      </c>
      <c r="H128" s="1" t="s">
        <v>8383</v>
      </c>
      <c r="I128" s="1" t="s">
        <v>9842</v>
      </c>
      <c r="J128" s="1"/>
      <c r="K128" s="1" t="s">
        <v>11361</v>
      </c>
      <c r="L128" s="1" t="s">
        <v>126</v>
      </c>
      <c r="M128" s="1" t="s">
        <v>11487</v>
      </c>
      <c r="N128" s="1" t="s">
        <v>13033</v>
      </c>
      <c r="O128" s="1" t="s">
        <v>126</v>
      </c>
      <c r="P128" s="1" t="s">
        <v>13035</v>
      </c>
      <c r="Q128" s="1" t="s">
        <v>13035</v>
      </c>
      <c r="R128" s="1" t="s">
        <v>13598</v>
      </c>
      <c r="S128" s="1" t="s">
        <v>126</v>
      </c>
      <c r="T128" s="1"/>
      <c r="U128" s="1"/>
      <c r="V128" s="1" t="s">
        <v>13610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6797</v>
      </c>
      <c r="H129" s="1" t="s">
        <v>8386</v>
      </c>
      <c r="I129" s="1" t="s">
        <v>9843</v>
      </c>
      <c r="J129" s="1"/>
      <c r="K129" s="1" t="s">
        <v>11361</v>
      </c>
      <c r="L129" s="1" t="s">
        <v>127</v>
      </c>
      <c r="M129" s="1" t="s">
        <v>11488</v>
      </c>
      <c r="N129" s="1" t="s">
        <v>13033</v>
      </c>
      <c r="O129" s="1" t="s">
        <v>127</v>
      </c>
      <c r="P129" s="1" t="s">
        <v>13035</v>
      </c>
      <c r="Q129" s="1" t="s">
        <v>13035</v>
      </c>
      <c r="R129" s="1" t="s">
        <v>13598</v>
      </c>
      <c r="S129" s="1" t="s">
        <v>127</v>
      </c>
      <c r="T129" s="1"/>
      <c r="U129" s="1"/>
      <c r="V129" s="1" t="s">
        <v>13610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6798</v>
      </c>
      <c r="H130" s="1" t="s">
        <v>8387</v>
      </c>
      <c r="I130" s="1" t="s">
        <v>9844</v>
      </c>
      <c r="J130" s="1"/>
      <c r="K130" s="1" t="s">
        <v>11361</v>
      </c>
      <c r="L130" s="1" t="s">
        <v>128</v>
      </c>
      <c r="M130" s="1" t="s">
        <v>11489</v>
      </c>
      <c r="N130" s="1" t="s">
        <v>13033</v>
      </c>
      <c r="O130" s="1" t="s">
        <v>128</v>
      </c>
      <c r="P130" s="1" t="s">
        <v>13035</v>
      </c>
      <c r="Q130" s="1" t="s">
        <v>13035</v>
      </c>
      <c r="R130" s="1" t="s">
        <v>13598</v>
      </c>
      <c r="S130" s="1" t="s">
        <v>128</v>
      </c>
      <c r="T130" s="1"/>
      <c r="U130" s="1"/>
      <c r="V130" s="1" t="s">
        <v>13610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6799</v>
      </c>
      <c r="H131" s="1" t="s">
        <v>8388</v>
      </c>
      <c r="I131" s="1" t="s">
        <v>9845</v>
      </c>
      <c r="J131" s="1"/>
      <c r="K131" s="1" t="s">
        <v>11361</v>
      </c>
      <c r="L131" s="1" t="s">
        <v>129</v>
      </c>
      <c r="M131" s="1" t="s">
        <v>11490</v>
      </c>
      <c r="N131" s="1" t="s">
        <v>13033</v>
      </c>
      <c r="O131" s="1" t="s">
        <v>129</v>
      </c>
      <c r="P131" s="1" t="s">
        <v>13035</v>
      </c>
      <c r="Q131" s="1" t="s">
        <v>13035</v>
      </c>
      <c r="R131" s="1" t="s">
        <v>13598</v>
      </c>
      <c r="S131" s="1" t="s">
        <v>129</v>
      </c>
      <c r="T131" s="1"/>
      <c r="U131" s="1"/>
      <c r="V131" s="1" t="s">
        <v>13610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6800</v>
      </c>
      <c r="H132" s="1" t="s">
        <v>8389</v>
      </c>
      <c r="I132" s="1" t="s">
        <v>9846</v>
      </c>
      <c r="J132" s="1"/>
      <c r="K132" s="1" t="s">
        <v>11361</v>
      </c>
      <c r="L132" s="1" t="s">
        <v>130</v>
      </c>
      <c r="M132" s="1" t="s">
        <v>11491</v>
      </c>
      <c r="N132" s="1" t="s">
        <v>13033</v>
      </c>
      <c r="O132" s="1" t="s">
        <v>130</v>
      </c>
      <c r="P132" s="1" t="s">
        <v>13035</v>
      </c>
      <c r="Q132" s="1" t="s">
        <v>13035</v>
      </c>
      <c r="R132" s="1" t="s">
        <v>13598</v>
      </c>
      <c r="S132" s="1" t="s">
        <v>130</v>
      </c>
      <c r="T132" s="1"/>
      <c r="U132" s="1"/>
      <c r="V132" s="1" t="s">
        <v>13610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6801</v>
      </c>
      <c r="H133" s="1" t="s">
        <v>8390</v>
      </c>
      <c r="I133" s="1" t="s">
        <v>9847</v>
      </c>
      <c r="J133" s="1"/>
      <c r="K133" s="1" t="s">
        <v>11361</v>
      </c>
      <c r="L133" s="1" t="s">
        <v>131</v>
      </c>
      <c r="M133" s="1" t="s">
        <v>11492</v>
      </c>
      <c r="N133" s="1" t="s">
        <v>13033</v>
      </c>
      <c r="O133" s="1" t="s">
        <v>131</v>
      </c>
      <c r="P133" s="1" t="s">
        <v>13035</v>
      </c>
      <c r="Q133" s="1" t="s">
        <v>13035</v>
      </c>
      <c r="R133" s="1" t="s">
        <v>13598</v>
      </c>
      <c r="S133" s="1" t="s">
        <v>131</v>
      </c>
      <c r="T133" s="1"/>
      <c r="U133" s="1"/>
      <c r="V133" s="1" t="s">
        <v>13610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6802</v>
      </c>
      <c r="H134" s="1" t="s">
        <v>8391</v>
      </c>
      <c r="I134" s="1" t="s">
        <v>9848</v>
      </c>
      <c r="J134" s="1"/>
      <c r="K134" s="1" t="s">
        <v>11361</v>
      </c>
      <c r="L134" s="1" t="s">
        <v>132</v>
      </c>
      <c r="M134" s="1" t="s">
        <v>11493</v>
      </c>
      <c r="N134" s="1" t="s">
        <v>13033</v>
      </c>
      <c r="O134" s="1" t="s">
        <v>132</v>
      </c>
      <c r="P134" s="1" t="s">
        <v>13035</v>
      </c>
      <c r="Q134" s="1" t="s">
        <v>13035</v>
      </c>
      <c r="R134" s="1" t="s">
        <v>13598</v>
      </c>
      <c r="S134" s="1" t="s">
        <v>132</v>
      </c>
      <c r="T134" s="1"/>
      <c r="U134" s="1"/>
      <c r="V134" s="1" t="s">
        <v>13610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6803</v>
      </c>
      <c r="H135" s="1" t="s">
        <v>8392</v>
      </c>
      <c r="I135" s="1" t="s">
        <v>9849</v>
      </c>
      <c r="J135" s="1"/>
      <c r="K135" s="1" t="s">
        <v>11361</v>
      </c>
      <c r="L135" s="1" t="s">
        <v>133</v>
      </c>
      <c r="M135" s="1" t="s">
        <v>11494</v>
      </c>
      <c r="N135" s="1" t="s">
        <v>13033</v>
      </c>
      <c r="O135" s="1" t="s">
        <v>133</v>
      </c>
      <c r="P135" s="1" t="s">
        <v>13035</v>
      </c>
      <c r="Q135" s="1" t="s">
        <v>13035</v>
      </c>
      <c r="R135" s="1" t="s">
        <v>13598</v>
      </c>
      <c r="S135" s="1" t="s">
        <v>133</v>
      </c>
      <c r="T135" s="1"/>
      <c r="U135" s="1"/>
      <c r="V135" s="1" t="s">
        <v>13610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6804</v>
      </c>
      <c r="H136" s="1" t="s">
        <v>8390</v>
      </c>
      <c r="I136" s="1" t="s">
        <v>9850</v>
      </c>
      <c r="J136" s="1"/>
      <c r="K136" s="1" t="s">
        <v>11361</v>
      </c>
      <c r="L136" s="1" t="s">
        <v>134</v>
      </c>
      <c r="M136" s="1" t="s">
        <v>11495</v>
      </c>
      <c r="N136" s="1" t="s">
        <v>13033</v>
      </c>
      <c r="O136" s="1" t="s">
        <v>134</v>
      </c>
      <c r="P136" s="1" t="s">
        <v>13035</v>
      </c>
      <c r="Q136" s="1" t="s">
        <v>13035</v>
      </c>
      <c r="R136" s="1" t="s">
        <v>13598</v>
      </c>
      <c r="S136" s="1" t="s">
        <v>134</v>
      </c>
      <c r="T136" s="1"/>
      <c r="U136" s="1"/>
      <c r="V136" s="1" t="s">
        <v>13610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6805</v>
      </c>
      <c r="H137" s="1" t="s">
        <v>8393</v>
      </c>
      <c r="I137" s="1" t="s">
        <v>9851</v>
      </c>
      <c r="J137" s="1"/>
      <c r="K137" s="1" t="s">
        <v>11361</v>
      </c>
      <c r="L137" s="1" t="s">
        <v>135</v>
      </c>
      <c r="M137" s="1" t="s">
        <v>11496</v>
      </c>
      <c r="N137" s="1" t="s">
        <v>13033</v>
      </c>
      <c r="O137" s="1" t="s">
        <v>135</v>
      </c>
      <c r="P137" s="1" t="s">
        <v>13035</v>
      </c>
      <c r="Q137" s="1" t="s">
        <v>13035</v>
      </c>
      <c r="R137" s="1" t="s">
        <v>13598</v>
      </c>
      <c r="S137" s="1" t="s">
        <v>135</v>
      </c>
      <c r="T137" s="1"/>
      <c r="U137" s="1"/>
      <c r="V137" s="1" t="s">
        <v>13610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6806</v>
      </c>
      <c r="H138" s="1" t="s">
        <v>8394</v>
      </c>
      <c r="I138" s="1" t="s">
        <v>9852</v>
      </c>
      <c r="J138" s="1"/>
      <c r="K138" s="1" t="s">
        <v>11361</v>
      </c>
      <c r="L138" s="1" t="s">
        <v>136</v>
      </c>
      <c r="M138" s="1" t="s">
        <v>11497</v>
      </c>
      <c r="N138" s="1" t="s">
        <v>13033</v>
      </c>
      <c r="O138" s="1" t="s">
        <v>136</v>
      </c>
      <c r="P138" s="1" t="s">
        <v>13035</v>
      </c>
      <c r="Q138" s="1" t="s">
        <v>13035</v>
      </c>
      <c r="R138" s="1" t="s">
        <v>13598</v>
      </c>
      <c r="S138" s="1" t="s">
        <v>136</v>
      </c>
      <c r="T138" s="1"/>
      <c r="U138" s="1"/>
      <c r="V138" s="1" t="s">
        <v>13610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6807</v>
      </c>
      <c r="H139" s="1" t="s">
        <v>8395</v>
      </c>
      <c r="I139" s="1" t="s">
        <v>9853</v>
      </c>
      <c r="J139" s="1"/>
      <c r="K139" s="1" t="s">
        <v>11361</v>
      </c>
      <c r="L139" s="1" t="s">
        <v>137</v>
      </c>
      <c r="M139" s="1" t="s">
        <v>11498</v>
      </c>
      <c r="N139" s="1" t="s">
        <v>13033</v>
      </c>
      <c r="O139" s="1" t="s">
        <v>137</v>
      </c>
      <c r="P139" s="1" t="s">
        <v>13035</v>
      </c>
      <c r="Q139" s="1" t="s">
        <v>13035</v>
      </c>
      <c r="R139" s="1" t="s">
        <v>13598</v>
      </c>
      <c r="S139" s="1" t="s">
        <v>137</v>
      </c>
      <c r="T139" s="1"/>
      <c r="U139" s="1"/>
      <c r="V139" s="1" t="s">
        <v>13610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6808</v>
      </c>
      <c r="H140" s="1" t="s">
        <v>8396</v>
      </c>
      <c r="I140" s="1" t="s">
        <v>9854</v>
      </c>
      <c r="J140" s="1"/>
      <c r="K140" s="1" t="s">
        <v>11361</v>
      </c>
      <c r="L140" s="1" t="s">
        <v>138</v>
      </c>
      <c r="M140" s="1" t="s">
        <v>11499</v>
      </c>
      <c r="N140" s="1" t="s">
        <v>13033</v>
      </c>
      <c r="O140" s="1" t="s">
        <v>138</v>
      </c>
      <c r="P140" s="1" t="s">
        <v>13035</v>
      </c>
      <c r="Q140" s="1" t="s">
        <v>13035</v>
      </c>
      <c r="R140" s="1" t="s">
        <v>13598</v>
      </c>
      <c r="S140" s="1" t="s">
        <v>138</v>
      </c>
      <c r="T140" s="1"/>
      <c r="U140" s="1"/>
      <c r="V140" s="1" t="s">
        <v>13610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6809</v>
      </c>
      <c r="H141" s="1" t="s">
        <v>8397</v>
      </c>
      <c r="I141" s="1" t="s">
        <v>9855</v>
      </c>
      <c r="J141" s="1"/>
      <c r="K141" s="1" t="s">
        <v>11361</v>
      </c>
      <c r="L141" s="1" t="s">
        <v>139</v>
      </c>
      <c r="M141" s="1" t="s">
        <v>11500</v>
      </c>
      <c r="N141" s="1" t="s">
        <v>13033</v>
      </c>
      <c r="O141" s="1" t="s">
        <v>139</v>
      </c>
      <c r="P141" s="1" t="s">
        <v>13035</v>
      </c>
      <c r="Q141" s="1" t="s">
        <v>13035</v>
      </c>
      <c r="R141" s="1" t="s">
        <v>13598</v>
      </c>
      <c r="S141" s="1" t="s">
        <v>139</v>
      </c>
      <c r="T141" s="1"/>
      <c r="U141" s="1"/>
      <c r="V141" s="1" t="s">
        <v>13610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6810</v>
      </c>
      <c r="H142" s="1" t="s">
        <v>8398</v>
      </c>
      <c r="I142" s="1" t="s">
        <v>9856</v>
      </c>
      <c r="J142" s="1"/>
      <c r="K142" s="1" t="s">
        <v>11361</v>
      </c>
      <c r="L142" s="1" t="s">
        <v>140</v>
      </c>
      <c r="M142" s="1" t="s">
        <v>11501</v>
      </c>
      <c r="N142" s="1" t="s">
        <v>13033</v>
      </c>
      <c r="O142" s="1" t="s">
        <v>140</v>
      </c>
      <c r="P142" s="1" t="s">
        <v>13035</v>
      </c>
      <c r="Q142" s="1" t="s">
        <v>13035</v>
      </c>
      <c r="R142" s="1" t="s">
        <v>13598</v>
      </c>
      <c r="S142" s="1" t="s">
        <v>140</v>
      </c>
      <c r="T142" s="1"/>
      <c r="U142" s="1"/>
      <c r="V142" s="1" t="s">
        <v>13610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6811</v>
      </c>
      <c r="H143" s="1" t="s">
        <v>8399</v>
      </c>
      <c r="I143" s="1" t="s">
        <v>9857</v>
      </c>
      <c r="J143" s="1"/>
      <c r="K143" s="1" t="s">
        <v>11361</v>
      </c>
      <c r="L143" s="1" t="s">
        <v>141</v>
      </c>
      <c r="M143" s="1" t="s">
        <v>11502</v>
      </c>
      <c r="N143" s="1" t="s">
        <v>13033</v>
      </c>
      <c r="O143" s="1" t="s">
        <v>141</v>
      </c>
      <c r="P143" s="1" t="s">
        <v>13035</v>
      </c>
      <c r="Q143" s="1" t="s">
        <v>13035</v>
      </c>
      <c r="R143" s="1" t="s">
        <v>13598</v>
      </c>
      <c r="S143" s="1" t="s">
        <v>141</v>
      </c>
      <c r="T143" s="1"/>
      <c r="U143" s="1"/>
      <c r="V143" s="1" t="s">
        <v>13610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6812</v>
      </c>
      <c r="H144" s="1" t="s">
        <v>8400</v>
      </c>
      <c r="I144" s="1" t="s">
        <v>9858</v>
      </c>
      <c r="J144" s="1"/>
      <c r="K144" s="1" t="s">
        <v>11361</v>
      </c>
      <c r="L144" s="1" t="s">
        <v>142</v>
      </c>
      <c r="M144" s="1" t="s">
        <v>11503</v>
      </c>
      <c r="N144" s="1" t="s">
        <v>13033</v>
      </c>
      <c r="O144" s="1" t="s">
        <v>142</v>
      </c>
      <c r="P144" s="1" t="s">
        <v>13035</v>
      </c>
      <c r="Q144" s="1" t="s">
        <v>13035</v>
      </c>
      <c r="R144" s="1" t="s">
        <v>13598</v>
      </c>
      <c r="S144" s="1" t="s">
        <v>142</v>
      </c>
      <c r="T144" s="1"/>
      <c r="U144" s="1"/>
      <c r="V144" s="1" t="s">
        <v>13610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6813</v>
      </c>
      <c r="H145" s="1" t="s">
        <v>8401</v>
      </c>
      <c r="I145" s="1" t="s">
        <v>9859</v>
      </c>
      <c r="J145" s="1"/>
      <c r="K145" s="1" t="s">
        <v>11361</v>
      </c>
      <c r="L145" s="1" t="s">
        <v>143</v>
      </c>
      <c r="M145" s="1" t="s">
        <v>11504</v>
      </c>
      <c r="N145" s="1" t="s">
        <v>13033</v>
      </c>
      <c r="O145" s="1" t="s">
        <v>143</v>
      </c>
      <c r="P145" s="1" t="s">
        <v>13035</v>
      </c>
      <c r="Q145" s="1" t="s">
        <v>13035</v>
      </c>
      <c r="R145" s="1" t="s">
        <v>13598</v>
      </c>
      <c r="S145" s="1" t="s">
        <v>143</v>
      </c>
      <c r="T145" s="1"/>
      <c r="U145" s="1"/>
      <c r="V145" s="1" t="s">
        <v>13610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6814</v>
      </c>
      <c r="H146" s="1" t="s">
        <v>8402</v>
      </c>
      <c r="I146" s="1" t="s">
        <v>9860</v>
      </c>
      <c r="J146" s="1"/>
      <c r="K146" s="1" t="s">
        <v>11361</v>
      </c>
      <c r="L146" s="1" t="s">
        <v>144</v>
      </c>
      <c r="M146" s="1" t="s">
        <v>11505</v>
      </c>
      <c r="N146" s="1" t="s">
        <v>13033</v>
      </c>
      <c r="O146" s="1" t="s">
        <v>144</v>
      </c>
      <c r="P146" s="1" t="s">
        <v>13035</v>
      </c>
      <c r="Q146" s="1" t="s">
        <v>13035</v>
      </c>
      <c r="R146" s="1" t="s">
        <v>13598</v>
      </c>
      <c r="S146" s="1" t="s">
        <v>144</v>
      </c>
      <c r="T146" s="1"/>
      <c r="U146" s="1"/>
      <c r="V146" s="1" t="s">
        <v>13610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6815</v>
      </c>
      <c r="H147" s="1" t="s">
        <v>8403</v>
      </c>
      <c r="I147" s="1" t="s">
        <v>9861</v>
      </c>
      <c r="J147" s="1"/>
      <c r="K147" s="1" t="s">
        <v>11361</v>
      </c>
      <c r="L147" s="1" t="s">
        <v>145</v>
      </c>
      <c r="M147" s="1" t="s">
        <v>11506</v>
      </c>
      <c r="N147" s="1" t="s">
        <v>13033</v>
      </c>
      <c r="O147" s="1" t="s">
        <v>145</v>
      </c>
      <c r="P147" s="1" t="s">
        <v>13035</v>
      </c>
      <c r="Q147" s="1" t="s">
        <v>13035</v>
      </c>
      <c r="R147" s="1" t="s">
        <v>13598</v>
      </c>
      <c r="S147" s="1" t="s">
        <v>145</v>
      </c>
      <c r="T147" s="1"/>
      <c r="U147" s="1"/>
      <c r="V147" s="1" t="s">
        <v>13610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6816</v>
      </c>
      <c r="H148" s="1" t="s">
        <v>8404</v>
      </c>
      <c r="I148" s="1" t="s">
        <v>9862</v>
      </c>
      <c r="J148" s="1"/>
      <c r="K148" s="1" t="s">
        <v>11361</v>
      </c>
      <c r="L148" s="1" t="s">
        <v>146</v>
      </c>
      <c r="M148" s="1" t="s">
        <v>11507</v>
      </c>
      <c r="N148" s="1" t="s">
        <v>13033</v>
      </c>
      <c r="O148" s="1" t="s">
        <v>146</v>
      </c>
      <c r="P148" s="1" t="s">
        <v>13035</v>
      </c>
      <c r="Q148" s="1" t="s">
        <v>13035</v>
      </c>
      <c r="R148" s="1" t="s">
        <v>13598</v>
      </c>
      <c r="S148" s="1" t="s">
        <v>146</v>
      </c>
      <c r="T148" s="1"/>
      <c r="U148" s="1"/>
      <c r="V148" s="1" t="s">
        <v>13610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6817</v>
      </c>
      <c r="H149" s="1" t="s">
        <v>8405</v>
      </c>
      <c r="I149" s="1" t="s">
        <v>9863</v>
      </c>
      <c r="J149" s="1"/>
      <c r="K149" s="1" t="s">
        <v>11361</v>
      </c>
      <c r="L149" s="1" t="s">
        <v>147</v>
      </c>
      <c r="M149" s="1" t="s">
        <v>11508</v>
      </c>
      <c r="N149" s="1" t="s">
        <v>13033</v>
      </c>
      <c r="O149" s="1" t="s">
        <v>147</v>
      </c>
      <c r="P149" s="1" t="s">
        <v>13035</v>
      </c>
      <c r="Q149" s="1" t="s">
        <v>13035</v>
      </c>
      <c r="R149" s="1" t="s">
        <v>13598</v>
      </c>
      <c r="S149" s="1" t="s">
        <v>147</v>
      </c>
      <c r="T149" s="1"/>
      <c r="U149" s="1"/>
      <c r="V149" s="1" t="s">
        <v>13610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6818</v>
      </c>
      <c r="H150" s="1" t="s">
        <v>8406</v>
      </c>
      <c r="I150" s="1" t="s">
        <v>9864</v>
      </c>
      <c r="J150" s="1"/>
      <c r="K150" s="1" t="s">
        <v>11361</v>
      </c>
      <c r="L150" s="1" t="s">
        <v>148</v>
      </c>
      <c r="M150" s="1" t="s">
        <v>11509</v>
      </c>
      <c r="N150" s="1" t="s">
        <v>13033</v>
      </c>
      <c r="O150" s="1" t="s">
        <v>148</v>
      </c>
      <c r="P150" s="1" t="s">
        <v>13035</v>
      </c>
      <c r="Q150" s="1" t="s">
        <v>13035</v>
      </c>
      <c r="R150" s="1" t="s">
        <v>13598</v>
      </c>
      <c r="S150" s="1" t="s">
        <v>148</v>
      </c>
      <c r="T150" s="1"/>
      <c r="U150" s="1"/>
      <c r="V150" s="1" t="s">
        <v>13610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6819</v>
      </c>
      <c r="H151" s="1" t="s">
        <v>3536</v>
      </c>
      <c r="I151" s="1" t="s">
        <v>9865</v>
      </c>
      <c r="J151" s="1"/>
      <c r="K151" s="1" t="s">
        <v>11361</v>
      </c>
      <c r="L151" s="1" t="s">
        <v>149</v>
      </c>
      <c r="M151" s="1" t="s">
        <v>11510</v>
      </c>
      <c r="N151" s="1" t="s">
        <v>13033</v>
      </c>
      <c r="O151" s="1" t="s">
        <v>149</v>
      </c>
      <c r="P151" s="1" t="s">
        <v>13035</v>
      </c>
      <c r="Q151" s="1" t="s">
        <v>13035</v>
      </c>
      <c r="R151" s="1" t="s">
        <v>13598</v>
      </c>
      <c r="S151" s="1" t="s">
        <v>149</v>
      </c>
      <c r="T151" s="1"/>
      <c r="U151" s="1"/>
      <c r="V151" s="1" t="s">
        <v>13610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6820</v>
      </c>
      <c r="H152" s="1" t="s">
        <v>8407</v>
      </c>
      <c r="I152" s="1" t="s">
        <v>9866</v>
      </c>
      <c r="J152" s="1"/>
      <c r="K152" s="1" t="s">
        <v>11361</v>
      </c>
      <c r="L152" s="1" t="s">
        <v>150</v>
      </c>
      <c r="M152" s="1" t="s">
        <v>11511</v>
      </c>
      <c r="N152" s="1" t="s">
        <v>13033</v>
      </c>
      <c r="O152" s="1" t="s">
        <v>150</v>
      </c>
      <c r="P152" s="1" t="s">
        <v>13035</v>
      </c>
      <c r="Q152" s="1" t="s">
        <v>13035</v>
      </c>
      <c r="R152" s="1" t="s">
        <v>13598</v>
      </c>
      <c r="S152" s="1" t="s">
        <v>150</v>
      </c>
      <c r="T152" s="1"/>
      <c r="U152" s="1"/>
      <c r="V152" s="1" t="s">
        <v>13610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6821</v>
      </c>
      <c r="H153" s="1" t="s">
        <v>8408</v>
      </c>
      <c r="I153" s="1" t="s">
        <v>9867</v>
      </c>
      <c r="J153" s="1"/>
      <c r="K153" s="1" t="s">
        <v>11361</v>
      </c>
      <c r="L153" s="1" t="s">
        <v>151</v>
      </c>
      <c r="M153" s="1" t="s">
        <v>11512</v>
      </c>
      <c r="N153" s="1" t="s">
        <v>13033</v>
      </c>
      <c r="O153" s="1" t="s">
        <v>151</v>
      </c>
      <c r="P153" s="1" t="s">
        <v>13035</v>
      </c>
      <c r="Q153" s="1" t="s">
        <v>13035</v>
      </c>
      <c r="R153" s="1" t="s">
        <v>13598</v>
      </c>
      <c r="S153" s="1" t="s">
        <v>151</v>
      </c>
      <c r="T153" s="1"/>
      <c r="U153" s="1"/>
      <c r="V153" s="1" t="s">
        <v>13610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6822</v>
      </c>
      <c r="H154" s="1" t="s">
        <v>8409</v>
      </c>
      <c r="I154" s="1" t="s">
        <v>9868</v>
      </c>
      <c r="J154" s="1"/>
      <c r="K154" s="1" t="s">
        <v>11361</v>
      </c>
      <c r="L154" s="1" t="s">
        <v>152</v>
      </c>
      <c r="M154" s="1" t="s">
        <v>11513</v>
      </c>
      <c r="N154" s="1" t="s">
        <v>13033</v>
      </c>
      <c r="O154" s="1" t="s">
        <v>152</v>
      </c>
      <c r="P154" s="1" t="s">
        <v>13035</v>
      </c>
      <c r="Q154" s="1" t="s">
        <v>13035</v>
      </c>
      <c r="R154" s="1" t="s">
        <v>13598</v>
      </c>
      <c r="S154" s="1" t="s">
        <v>152</v>
      </c>
      <c r="T154" s="1"/>
      <c r="U154" s="1"/>
      <c r="V154" s="1" t="s">
        <v>13610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6823</v>
      </c>
      <c r="H155" s="1" t="s">
        <v>8410</v>
      </c>
      <c r="I155" s="1" t="s">
        <v>9869</v>
      </c>
      <c r="J155" s="1"/>
      <c r="K155" s="1" t="s">
        <v>11361</v>
      </c>
      <c r="L155" s="1" t="s">
        <v>153</v>
      </c>
      <c r="M155" s="1" t="s">
        <v>11514</v>
      </c>
      <c r="N155" s="1" t="s">
        <v>13033</v>
      </c>
      <c r="O155" s="1" t="s">
        <v>153</v>
      </c>
      <c r="P155" s="1" t="s">
        <v>13035</v>
      </c>
      <c r="Q155" s="1" t="s">
        <v>13035</v>
      </c>
      <c r="R155" s="1" t="s">
        <v>13598</v>
      </c>
      <c r="S155" s="1" t="s">
        <v>153</v>
      </c>
      <c r="T155" s="1"/>
      <c r="U155" s="1"/>
      <c r="V155" s="1" t="s">
        <v>13610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6824</v>
      </c>
      <c r="H156" s="1" t="s">
        <v>8411</v>
      </c>
      <c r="I156" s="1" t="s">
        <v>9870</v>
      </c>
      <c r="J156" s="1"/>
      <c r="K156" s="1" t="s">
        <v>11361</v>
      </c>
      <c r="L156" s="1" t="s">
        <v>154</v>
      </c>
      <c r="M156" s="1" t="s">
        <v>11515</v>
      </c>
      <c r="N156" s="1" t="s">
        <v>13033</v>
      </c>
      <c r="O156" s="1" t="s">
        <v>154</v>
      </c>
      <c r="P156" s="1" t="s">
        <v>13035</v>
      </c>
      <c r="Q156" s="1" t="s">
        <v>13035</v>
      </c>
      <c r="R156" s="1" t="s">
        <v>13598</v>
      </c>
      <c r="S156" s="1" t="s">
        <v>154</v>
      </c>
      <c r="T156" s="1"/>
      <c r="U156" s="1"/>
      <c r="V156" s="1" t="s">
        <v>13610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6825</v>
      </c>
      <c r="H157" s="1" t="s">
        <v>8405</v>
      </c>
      <c r="I157" s="1" t="s">
        <v>9871</v>
      </c>
      <c r="J157" s="1"/>
      <c r="K157" s="1" t="s">
        <v>11361</v>
      </c>
      <c r="L157" s="1" t="s">
        <v>155</v>
      </c>
      <c r="M157" s="1" t="s">
        <v>11516</v>
      </c>
      <c r="N157" s="1" t="s">
        <v>13033</v>
      </c>
      <c r="O157" s="1" t="s">
        <v>155</v>
      </c>
      <c r="P157" s="1" t="s">
        <v>13035</v>
      </c>
      <c r="Q157" s="1" t="s">
        <v>13035</v>
      </c>
      <c r="R157" s="1" t="s">
        <v>13598</v>
      </c>
      <c r="S157" s="1" t="s">
        <v>155</v>
      </c>
      <c r="T157" s="1"/>
      <c r="U157" s="1"/>
      <c r="V157" s="1" t="s">
        <v>13610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6826</v>
      </c>
      <c r="H158" s="1" t="s">
        <v>8412</v>
      </c>
      <c r="I158" s="1" t="s">
        <v>9872</v>
      </c>
      <c r="J158" s="1"/>
      <c r="K158" s="1" t="s">
        <v>11361</v>
      </c>
      <c r="L158" s="1" t="s">
        <v>156</v>
      </c>
      <c r="M158" s="1" t="s">
        <v>11517</v>
      </c>
      <c r="N158" s="1" t="s">
        <v>13033</v>
      </c>
      <c r="O158" s="1" t="s">
        <v>156</v>
      </c>
      <c r="P158" s="1" t="s">
        <v>13035</v>
      </c>
      <c r="Q158" s="1" t="s">
        <v>13035</v>
      </c>
      <c r="R158" s="1" t="s">
        <v>13598</v>
      </c>
      <c r="S158" s="1" t="s">
        <v>156</v>
      </c>
      <c r="T158" s="1"/>
      <c r="U158" s="1"/>
      <c r="V158" s="1" t="s">
        <v>13610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6827</v>
      </c>
      <c r="H159" s="1" t="s">
        <v>8413</v>
      </c>
      <c r="I159" s="1" t="s">
        <v>9873</v>
      </c>
      <c r="J159" s="1"/>
      <c r="K159" s="1" t="s">
        <v>11361</v>
      </c>
      <c r="L159" s="1" t="s">
        <v>157</v>
      </c>
      <c r="M159" s="1" t="s">
        <v>11518</v>
      </c>
      <c r="N159" s="1" t="s">
        <v>13033</v>
      </c>
      <c r="O159" s="1" t="s">
        <v>157</v>
      </c>
      <c r="P159" s="1" t="s">
        <v>13035</v>
      </c>
      <c r="Q159" s="1" t="s">
        <v>13035</v>
      </c>
      <c r="R159" s="1" t="s">
        <v>13598</v>
      </c>
      <c r="S159" s="1" t="s">
        <v>157</v>
      </c>
      <c r="T159" s="1"/>
      <c r="U159" s="1"/>
      <c r="V159" s="1" t="s">
        <v>13610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6828</v>
      </c>
      <c r="H160" s="1" t="s">
        <v>8414</v>
      </c>
      <c r="I160" s="1" t="s">
        <v>9874</v>
      </c>
      <c r="J160" s="1"/>
      <c r="K160" s="1" t="s">
        <v>11361</v>
      </c>
      <c r="L160" s="1" t="s">
        <v>158</v>
      </c>
      <c r="M160" s="1" t="s">
        <v>11519</v>
      </c>
      <c r="N160" s="1" t="s">
        <v>13033</v>
      </c>
      <c r="O160" s="1" t="s">
        <v>158</v>
      </c>
      <c r="P160" s="1" t="s">
        <v>13035</v>
      </c>
      <c r="Q160" s="1" t="s">
        <v>13035</v>
      </c>
      <c r="R160" s="1" t="s">
        <v>13598</v>
      </c>
      <c r="S160" s="1" t="s">
        <v>158</v>
      </c>
      <c r="T160" s="1"/>
      <c r="U160" s="1"/>
      <c r="V160" s="1" t="s">
        <v>13610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6829</v>
      </c>
      <c r="H161" s="1" t="s">
        <v>8415</v>
      </c>
      <c r="I161" s="1" t="s">
        <v>9875</v>
      </c>
      <c r="J161" s="1"/>
      <c r="K161" s="1" t="s">
        <v>11361</v>
      </c>
      <c r="L161" s="1" t="s">
        <v>159</v>
      </c>
      <c r="M161" s="1" t="s">
        <v>11520</v>
      </c>
      <c r="N161" s="1" t="s">
        <v>13033</v>
      </c>
      <c r="O161" s="1" t="s">
        <v>159</v>
      </c>
      <c r="P161" s="1" t="s">
        <v>13035</v>
      </c>
      <c r="Q161" s="1" t="s">
        <v>13035</v>
      </c>
      <c r="R161" s="1" t="s">
        <v>13598</v>
      </c>
      <c r="S161" s="1" t="s">
        <v>159</v>
      </c>
      <c r="T161" s="1"/>
      <c r="U161" s="1"/>
      <c r="V161" s="1" t="s">
        <v>13610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6830</v>
      </c>
      <c r="H162" s="1" t="s">
        <v>8416</v>
      </c>
      <c r="I162" s="1" t="s">
        <v>9876</v>
      </c>
      <c r="J162" s="1"/>
      <c r="K162" s="1" t="s">
        <v>11361</v>
      </c>
      <c r="L162" s="1" t="s">
        <v>160</v>
      </c>
      <c r="M162" s="1" t="s">
        <v>11521</v>
      </c>
      <c r="N162" s="1" t="s">
        <v>13033</v>
      </c>
      <c r="O162" s="1" t="s">
        <v>160</v>
      </c>
      <c r="P162" s="1" t="s">
        <v>13035</v>
      </c>
      <c r="Q162" s="1" t="s">
        <v>13035</v>
      </c>
      <c r="R162" s="1" t="s">
        <v>13598</v>
      </c>
      <c r="S162" s="1" t="s">
        <v>160</v>
      </c>
      <c r="T162" s="1"/>
      <c r="U162" s="1"/>
      <c r="V162" s="1" t="s">
        <v>13610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6831</v>
      </c>
      <c r="H163" s="1" t="s">
        <v>8417</v>
      </c>
      <c r="I163" s="1" t="s">
        <v>9877</v>
      </c>
      <c r="J163" s="1"/>
      <c r="K163" s="1" t="s">
        <v>11361</v>
      </c>
      <c r="L163" s="1" t="s">
        <v>161</v>
      </c>
      <c r="M163" s="1" t="s">
        <v>11522</v>
      </c>
      <c r="N163" s="1" t="s">
        <v>13033</v>
      </c>
      <c r="O163" s="1" t="s">
        <v>161</v>
      </c>
      <c r="P163" s="1" t="s">
        <v>13035</v>
      </c>
      <c r="Q163" s="1" t="s">
        <v>13035</v>
      </c>
      <c r="R163" s="1" t="s">
        <v>13598</v>
      </c>
      <c r="S163" s="1" t="s">
        <v>161</v>
      </c>
      <c r="T163" s="1"/>
      <c r="U163" s="1"/>
      <c r="V163" s="1" t="s">
        <v>13610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6832</v>
      </c>
      <c r="H164" s="1" t="s">
        <v>8418</v>
      </c>
      <c r="I164" s="1" t="s">
        <v>9878</v>
      </c>
      <c r="J164" s="1"/>
      <c r="K164" s="1" t="s">
        <v>11361</v>
      </c>
      <c r="L164" s="1" t="s">
        <v>162</v>
      </c>
      <c r="M164" s="1" t="s">
        <v>11523</v>
      </c>
      <c r="N164" s="1" t="s">
        <v>13033</v>
      </c>
      <c r="O164" s="1" t="s">
        <v>162</v>
      </c>
      <c r="P164" s="1" t="s">
        <v>13035</v>
      </c>
      <c r="Q164" s="1" t="s">
        <v>13035</v>
      </c>
      <c r="R164" s="1" t="s">
        <v>13598</v>
      </c>
      <c r="S164" s="1" t="s">
        <v>162</v>
      </c>
      <c r="T164" s="1"/>
      <c r="U164" s="1"/>
      <c r="V164" s="1" t="s">
        <v>13610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6833</v>
      </c>
      <c r="H165" s="1" t="s">
        <v>8419</v>
      </c>
      <c r="I165" s="1" t="s">
        <v>9879</v>
      </c>
      <c r="J165" s="1"/>
      <c r="K165" s="1" t="s">
        <v>11361</v>
      </c>
      <c r="L165" s="1" t="s">
        <v>163</v>
      </c>
      <c r="M165" s="1" t="s">
        <v>11524</v>
      </c>
      <c r="N165" s="1" t="s">
        <v>13033</v>
      </c>
      <c r="O165" s="1" t="s">
        <v>163</v>
      </c>
      <c r="P165" s="1" t="s">
        <v>13035</v>
      </c>
      <c r="Q165" s="1" t="s">
        <v>13035</v>
      </c>
      <c r="R165" s="1" t="s">
        <v>13598</v>
      </c>
      <c r="S165" s="1" t="s">
        <v>163</v>
      </c>
      <c r="T165" s="1"/>
      <c r="U165" s="1"/>
      <c r="V165" s="1" t="s">
        <v>13610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6834</v>
      </c>
      <c r="H166" s="1" t="s">
        <v>3551</v>
      </c>
      <c r="I166" s="1" t="s">
        <v>9880</v>
      </c>
      <c r="J166" s="1"/>
      <c r="K166" s="1" t="s">
        <v>11361</v>
      </c>
      <c r="L166" s="1" t="s">
        <v>164</v>
      </c>
      <c r="M166" s="1" t="s">
        <v>11525</v>
      </c>
      <c r="N166" s="1" t="s">
        <v>13033</v>
      </c>
      <c r="O166" s="1" t="s">
        <v>164</v>
      </c>
      <c r="P166" s="1" t="s">
        <v>13035</v>
      </c>
      <c r="Q166" s="1" t="s">
        <v>13035</v>
      </c>
      <c r="R166" s="1" t="s">
        <v>13598</v>
      </c>
      <c r="S166" s="1" t="s">
        <v>164</v>
      </c>
      <c r="T166" s="1"/>
      <c r="U166" s="1"/>
      <c r="V166" s="1" t="s">
        <v>13610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6835</v>
      </c>
      <c r="H167" s="1" t="s">
        <v>8420</v>
      </c>
      <c r="I167" s="1" t="s">
        <v>9881</v>
      </c>
      <c r="J167" s="1"/>
      <c r="K167" s="1" t="s">
        <v>11361</v>
      </c>
      <c r="L167" s="1" t="s">
        <v>165</v>
      </c>
      <c r="M167" s="1" t="s">
        <v>11526</v>
      </c>
      <c r="N167" s="1" t="s">
        <v>13033</v>
      </c>
      <c r="O167" s="1" t="s">
        <v>165</v>
      </c>
      <c r="P167" s="1" t="s">
        <v>13035</v>
      </c>
      <c r="Q167" s="1" t="s">
        <v>13035</v>
      </c>
      <c r="R167" s="1" t="s">
        <v>13598</v>
      </c>
      <c r="S167" s="1" t="s">
        <v>165</v>
      </c>
      <c r="T167" s="1"/>
      <c r="U167" s="1"/>
      <c r="V167" s="1" t="s">
        <v>13610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6836</v>
      </c>
      <c r="H168" s="1" t="s">
        <v>8421</v>
      </c>
      <c r="I168" s="1" t="s">
        <v>9882</v>
      </c>
      <c r="J168" s="1"/>
      <c r="K168" s="1" t="s">
        <v>11361</v>
      </c>
      <c r="L168" s="1" t="s">
        <v>166</v>
      </c>
      <c r="M168" s="1" t="s">
        <v>11527</v>
      </c>
      <c r="N168" s="1" t="s">
        <v>13033</v>
      </c>
      <c r="O168" s="1" t="s">
        <v>166</v>
      </c>
      <c r="P168" s="1" t="s">
        <v>13035</v>
      </c>
      <c r="Q168" s="1" t="s">
        <v>13035</v>
      </c>
      <c r="R168" s="1" t="s">
        <v>13598</v>
      </c>
      <c r="S168" s="1" t="s">
        <v>166</v>
      </c>
      <c r="T168" s="1"/>
      <c r="U168" s="1"/>
      <c r="V168" s="1" t="s">
        <v>13610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6837</v>
      </c>
      <c r="H169" s="1" t="s">
        <v>8422</v>
      </c>
      <c r="I169" s="1" t="s">
        <v>9883</v>
      </c>
      <c r="J169" s="1"/>
      <c r="K169" s="1" t="s">
        <v>11361</v>
      </c>
      <c r="L169" s="1" t="s">
        <v>167</v>
      </c>
      <c r="M169" s="1" t="s">
        <v>11528</v>
      </c>
      <c r="N169" s="1" t="s">
        <v>13033</v>
      </c>
      <c r="O169" s="1" t="s">
        <v>167</v>
      </c>
      <c r="P169" s="1" t="s">
        <v>13035</v>
      </c>
      <c r="Q169" s="1" t="s">
        <v>13035</v>
      </c>
      <c r="R169" s="1" t="s">
        <v>13598</v>
      </c>
      <c r="S169" s="1" t="s">
        <v>167</v>
      </c>
      <c r="T169" s="1"/>
      <c r="U169" s="1"/>
      <c r="V169" s="1" t="s">
        <v>13610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6838</v>
      </c>
      <c r="H170" s="1" t="s">
        <v>8423</v>
      </c>
      <c r="I170" s="1" t="s">
        <v>9884</v>
      </c>
      <c r="J170" s="1"/>
      <c r="K170" s="1" t="s">
        <v>11361</v>
      </c>
      <c r="L170" s="1" t="s">
        <v>168</v>
      </c>
      <c r="M170" s="1" t="s">
        <v>11529</v>
      </c>
      <c r="N170" s="1" t="s">
        <v>13033</v>
      </c>
      <c r="O170" s="1" t="s">
        <v>168</v>
      </c>
      <c r="P170" s="1" t="s">
        <v>13035</v>
      </c>
      <c r="Q170" s="1" t="s">
        <v>13035</v>
      </c>
      <c r="R170" s="1" t="s">
        <v>13598</v>
      </c>
      <c r="S170" s="1" t="s">
        <v>168</v>
      </c>
      <c r="T170" s="1"/>
      <c r="U170" s="1"/>
      <c r="V170" s="1" t="s">
        <v>13610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6839</v>
      </c>
      <c r="H171" s="1" t="s">
        <v>8424</v>
      </c>
      <c r="I171" s="1" t="s">
        <v>9885</v>
      </c>
      <c r="J171" s="1"/>
      <c r="K171" s="1" t="s">
        <v>11361</v>
      </c>
      <c r="L171" s="1" t="s">
        <v>169</v>
      </c>
      <c r="M171" s="1" t="s">
        <v>11530</v>
      </c>
      <c r="N171" s="1" t="s">
        <v>13033</v>
      </c>
      <c r="O171" s="1" t="s">
        <v>169</v>
      </c>
      <c r="P171" s="1" t="s">
        <v>13035</v>
      </c>
      <c r="Q171" s="1" t="s">
        <v>13035</v>
      </c>
      <c r="R171" s="1" t="s">
        <v>13598</v>
      </c>
      <c r="S171" s="1" t="s">
        <v>169</v>
      </c>
      <c r="T171" s="1"/>
      <c r="U171" s="1"/>
      <c r="V171" s="1" t="s">
        <v>13610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6840</v>
      </c>
      <c r="H172" s="1" t="s">
        <v>8425</v>
      </c>
      <c r="I172" s="1" t="s">
        <v>9886</v>
      </c>
      <c r="J172" s="1"/>
      <c r="K172" s="1" t="s">
        <v>11361</v>
      </c>
      <c r="L172" s="1" t="s">
        <v>170</v>
      </c>
      <c r="M172" s="1" t="s">
        <v>11531</v>
      </c>
      <c r="N172" s="1" t="s">
        <v>13033</v>
      </c>
      <c r="O172" s="1" t="s">
        <v>170</v>
      </c>
      <c r="P172" s="1" t="s">
        <v>13035</v>
      </c>
      <c r="Q172" s="1" t="s">
        <v>13035</v>
      </c>
      <c r="R172" s="1" t="s">
        <v>13598</v>
      </c>
      <c r="S172" s="1" t="s">
        <v>170</v>
      </c>
      <c r="T172" s="1"/>
      <c r="U172" s="1"/>
      <c r="V172" s="1" t="s">
        <v>13610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6841</v>
      </c>
      <c r="H173" s="1" t="s">
        <v>8426</v>
      </c>
      <c r="I173" s="1" t="s">
        <v>9887</v>
      </c>
      <c r="J173" s="1"/>
      <c r="K173" s="1" t="s">
        <v>11361</v>
      </c>
      <c r="L173" s="1" t="s">
        <v>171</v>
      </c>
      <c r="M173" s="1" t="s">
        <v>11532</v>
      </c>
      <c r="N173" s="1" t="s">
        <v>13033</v>
      </c>
      <c r="O173" s="1" t="s">
        <v>171</v>
      </c>
      <c r="P173" s="1" t="s">
        <v>13035</v>
      </c>
      <c r="Q173" s="1" t="s">
        <v>13035</v>
      </c>
      <c r="R173" s="1" t="s">
        <v>13598</v>
      </c>
      <c r="S173" s="1" t="s">
        <v>171</v>
      </c>
      <c r="T173" s="1"/>
      <c r="U173" s="1"/>
      <c r="V173" s="1" t="s">
        <v>13610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6842</v>
      </c>
      <c r="H174" s="1" t="s">
        <v>8427</v>
      </c>
      <c r="I174" s="1" t="s">
        <v>9888</v>
      </c>
      <c r="J174" s="1"/>
      <c r="K174" s="1" t="s">
        <v>11361</v>
      </c>
      <c r="L174" s="1" t="s">
        <v>172</v>
      </c>
      <c r="M174" s="1" t="s">
        <v>11533</v>
      </c>
      <c r="N174" s="1" t="s">
        <v>13033</v>
      </c>
      <c r="O174" s="1" t="s">
        <v>172</v>
      </c>
      <c r="P174" s="1" t="s">
        <v>13035</v>
      </c>
      <c r="Q174" s="1" t="s">
        <v>13035</v>
      </c>
      <c r="R174" s="1" t="s">
        <v>13598</v>
      </c>
      <c r="S174" s="1" t="s">
        <v>172</v>
      </c>
      <c r="T174" s="1"/>
      <c r="U174" s="1"/>
      <c r="V174" s="1" t="s">
        <v>13610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6843</v>
      </c>
      <c r="H175" s="1" t="s">
        <v>8428</v>
      </c>
      <c r="I175" s="1" t="s">
        <v>9889</v>
      </c>
      <c r="J175" s="1"/>
      <c r="K175" s="1" t="s">
        <v>11361</v>
      </c>
      <c r="L175" s="1" t="s">
        <v>173</v>
      </c>
      <c r="M175" s="1" t="s">
        <v>11534</v>
      </c>
      <c r="N175" s="1" t="s">
        <v>13033</v>
      </c>
      <c r="O175" s="1" t="s">
        <v>173</v>
      </c>
      <c r="P175" s="1" t="s">
        <v>13035</v>
      </c>
      <c r="Q175" s="1" t="s">
        <v>13035</v>
      </c>
      <c r="R175" s="1" t="s">
        <v>13598</v>
      </c>
      <c r="S175" s="1" t="s">
        <v>173</v>
      </c>
      <c r="T175" s="1"/>
      <c r="U175" s="1"/>
      <c r="V175" s="1" t="s">
        <v>13610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6844</v>
      </c>
      <c r="H176" s="1" t="s">
        <v>8429</v>
      </c>
      <c r="I176" s="1" t="s">
        <v>9890</v>
      </c>
      <c r="J176" s="1"/>
      <c r="K176" s="1" t="s">
        <v>11361</v>
      </c>
      <c r="L176" s="1" t="s">
        <v>174</v>
      </c>
      <c r="M176" s="1" t="s">
        <v>11535</v>
      </c>
      <c r="N176" s="1" t="s">
        <v>13033</v>
      </c>
      <c r="O176" s="1" t="s">
        <v>174</v>
      </c>
      <c r="P176" s="1" t="s">
        <v>13035</v>
      </c>
      <c r="Q176" s="1" t="s">
        <v>13035</v>
      </c>
      <c r="R176" s="1" t="s">
        <v>13598</v>
      </c>
      <c r="S176" s="1" t="s">
        <v>174</v>
      </c>
      <c r="T176" s="1"/>
      <c r="U176" s="1"/>
      <c r="V176" s="1" t="s">
        <v>13610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6845</v>
      </c>
      <c r="H177" s="1" t="s">
        <v>8430</v>
      </c>
      <c r="I177" s="1" t="s">
        <v>9891</v>
      </c>
      <c r="J177" s="1"/>
      <c r="K177" s="1" t="s">
        <v>11361</v>
      </c>
      <c r="L177" s="1" t="s">
        <v>175</v>
      </c>
      <c r="M177" s="1" t="s">
        <v>11536</v>
      </c>
      <c r="N177" s="1" t="s">
        <v>13033</v>
      </c>
      <c r="O177" s="1" t="s">
        <v>175</v>
      </c>
      <c r="P177" s="1" t="s">
        <v>13035</v>
      </c>
      <c r="Q177" s="1" t="s">
        <v>13035</v>
      </c>
      <c r="R177" s="1" t="s">
        <v>13598</v>
      </c>
      <c r="S177" s="1" t="s">
        <v>175</v>
      </c>
      <c r="T177" s="1"/>
      <c r="U177" s="1"/>
      <c r="V177" s="1" t="s">
        <v>13610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6846</v>
      </c>
      <c r="H178" s="1" t="s">
        <v>8431</v>
      </c>
      <c r="I178" s="1" t="s">
        <v>9892</v>
      </c>
      <c r="J178" s="1"/>
      <c r="K178" s="1" t="s">
        <v>11361</v>
      </c>
      <c r="L178" s="1" t="s">
        <v>176</v>
      </c>
      <c r="M178" s="1" t="s">
        <v>11537</v>
      </c>
      <c r="N178" s="1" t="s">
        <v>13033</v>
      </c>
      <c r="O178" s="1" t="s">
        <v>176</v>
      </c>
      <c r="P178" s="1" t="s">
        <v>13035</v>
      </c>
      <c r="Q178" s="1" t="s">
        <v>13035</v>
      </c>
      <c r="R178" s="1" t="s">
        <v>13598</v>
      </c>
      <c r="S178" s="1" t="s">
        <v>176</v>
      </c>
      <c r="T178" s="1"/>
      <c r="U178" s="1"/>
      <c r="V178" s="1" t="s">
        <v>13610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6847</v>
      </c>
      <c r="H179" s="1" t="s">
        <v>8432</v>
      </c>
      <c r="I179" s="1" t="s">
        <v>9893</v>
      </c>
      <c r="J179" s="1"/>
      <c r="K179" s="1" t="s">
        <v>11361</v>
      </c>
      <c r="L179" s="1" t="s">
        <v>177</v>
      </c>
      <c r="M179" s="1" t="s">
        <v>11538</v>
      </c>
      <c r="N179" s="1" t="s">
        <v>13033</v>
      </c>
      <c r="O179" s="1" t="s">
        <v>177</v>
      </c>
      <c r="P179" s="1" t="s">
        <v>13035</v>
      </c>
      <c r="Q179" s="1" t="s">
        <v>13035</v>
      </c>
      <c r="R179" s="1" t="s">
        <v>13598</v>
      </c>
      <c r="S179" s="1" t="s">
        <v>177</v>
      </c>
      <c r="T179" s="1"/>
      <c r="U179" s="1"/>
      <c r="V179" s="1" t="s">
        <v>13610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6848</v>
      </c>
      <c r="H180" s="1" t="s">
        <v>8433</v>
      </c>
      <c r="I180" s="1" t="s">
        <v>9894</v>
      </c>
      <c r="J180" s="1"/>
      <c r="K180" s="1" t="s">
        <v>11361</v>
      </c>
      <c r="L180" s="1" t="s">
        <v>178</v>
      </c>
      <c r="M180" s="1" t="s">
        <v>11539</v>
      </c>
      <c r="N180" s="1" t="s">
        <v>13033</v>
      </c>
      <c r="O180" s="1" t="s">
        <v>178</v>
      </c>
      <c r="P180" s="1" t="s">
        <v>13035</v>
      </c>
      <c r="Q180" s="1" t="s">
        <v>13035</v>
      </c>
      <c r="R180" s="1" t="s">
        <v>13598</v>
      </c>
      <c r="S180" s="1" t="s">
        <v>178</v>
      </c>
      <c r="T180" s="1"/>
      <c r="U180" s="1"/>
      <c r="V180" s="1" t="s">
        <v>13610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6849</v>
      </c>
      <c r="H181" s="1" t="s">
        <v>8434</v>
      </c>
      <c r="I181" s="1" t="s">
        <v>9895</v>
      </c>
      <c r="J181" s="1"/>
      <c r="K181" s="1" t="s">
        <v>11361</v>
      </c>
      <c r="L181" s="1" t="s">
        <v>179</v>
      </c>
      <c r="M181" s="1" t="s">
        <v>11540</v>
      </c>
      <c r="N181" s="1" t="s">
        <v>13033</v>
      </c>
      <c r="O181" s="1" t="s">
        <v>179</v>
      </c>
      <c r="P181" s="1" t="s">
        <v>13035</v>
      </c>
      <c r="Q181" s="1" t="s">
        <v>13035</v>
      </c>
      <c r="R181" s="1" t="s">
        <v>13598</v>
      </c>
      <c r="S181" s="1" t="s">
        <v>179</v>
      </c>
      <c r="T181" s="1"/>
      <c r="U181" s="1"/>
      <c r="V181" s="1" t="s">
        <v>13610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6850</v>
      </c>
      <c r="H182" s="1" t="s">
        <v>8435</v>
      </c>
      <c r="I182" s="1" t="s">
        <v>9896</v>
      </c>
      <c r="J182" s="1"/>
      <c r="K182" s="1" t="s">
        <v>11361</v>
      </c>
      <c r="L182" s="1" t="s">
        <v>180</v>
      </c>
      <c r="M182" s="1" t="s">
        <v>11541</v>
      </c>
      <c r="N182" s="1" t="s">
        <v>13033</v>
      </c>
      <c r="O182" s="1" t="s">
        <v>180</v>
      </c>
      <c r="P182" s="1" t="s">
        <v>13035</v>
      </c>
      <c r="Q182" s="1" t="s">
        <v>13035</v>
      </c>
      <c r="R182" s="1" t="s">
        <v>13598</v>
      </c>
      <c r="S182" s="1" t="s">
        <v>180</v>
      </c>
      <c r="T182" s="1"/>
      <c r="U182" s="1"/>
      <c r="V182" s="1" t="s">
        <v>13610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6851</v>
      </c>
      <c r="H183" s="1" t="s">
        <v>8436</v>
      </c>
      <c r="I183" s="1" t="s">
        <v>9897</v>
      </c>
      <c r="J183" s="1"/>
      <c r="K183" s="1" t="s">
        <v>11361</v>
      </c>
      <c r="L183" s="1" t="s">
        <v>181</v>
      </c>
      <c r="M183" s="1" t="s">
        <v>11542</v>
      </c>
      <c r="N183" s="1" t="s">
        <v>13033</v>
      </c>
      <c r="O183" s="1" t="s">
        <v>181</v>
      </c>
      <c r="P183" s="1" t="s">
        <v>13035</v>
      </c>
      <c r="Q183" s="1" t="s">
        <v>13035</v>
      </c>
      <c r="R183" s="1" t="s">
        <v>13598</v>
      </c>
      <c r="S183" s="1" t="s">
        <v>181</v>
      </c>
      <c r="T183" s="1"/>
      <c r="U183" s="1"/>
      <c r="V183" s="1" t="s">
        <v>13610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6852</v>
      </c>
      <c r="H184" s="1" t="s">
        <v>8428</v>
      </c>
      <c r="I184" s="1" t="s">
        <v>9898</v>
      </c>
      <c r="J184" s="1"/>
      <c r="K184" s="1" t="s">
        <v>11361</v>
      </c>
      <c r="L184" s="1" t="s">
        <v>182</v>
      </c>
      <c r="M184" s="1" t="s">
        <v>11543</v>
      </c>
      <c r="N184" s="1" t="s">
        <v>13033</v>
      </c>
      <c r="O184" s="1" t="s">
        <v>182</v>
      </c>
      <c r="P184" s="1" t="s">
        <v>13035</v>
      </c>
      <c r="Q184" s="1" t="s">
        <v>13035</v>
      </c>
      <c r="R184" s="1" t="s">
        <v>13598</v>
      </c>
      <c r="S184" s="1" t="s">
        <v>182</v>
      </c>
      <c r="T184" s="1"/>
      <c r="U184" s="1"/>
      <c r="V184" s="1" t="s">
        <v>13610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6853</v>
      </c>
      <c r="H185" s="1" t="s">
        <v>8437</v>
      </c>
      <c r="I185" s="1" t="s">
        <v>9899</v>
      </c>
      <c r="J185" s="1"/>
      <c r="K185" s="1" t="s">
        <v>11361</v>
      </c>
      <c r="L185" s="1" t="s">
        <v>183</v>
      </c>
      <c r="M185" s="1" t="s">
        <v>11544</v>
      </c>
      <c r="N185" s="1" t="s">
        <v>13033</v>
      </c>
      <c r="O185" s="1" t="s">
        <v>183</v>
      </c>
      <c r="P185" s="1" t="s">
        <v>13035</v>
      </c>
      <c r="Q185" s="1" t="s">
        <v>13035</v>
      </c>
      <c r="R185" s="1" t="s">
        <v>13598</v>
      </c>
      <c r="S185" s="1" t="s">
        <v>183</v>
      </c>
      <c r="T185" s="1"/>
      <c r="U185" s="1"/>
      <c r="V185" s="1" t="s">
        <v>13610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6854</v>
      </c>
      <c r="H186" s="1" t="s">
        <v>8424</v>
      </c>
      <c r="I186" s="1" t="s">
        <v>9900</v>
      </c>
      <c r="J186" s="1"/>
      <c r="K186" s="1" t="s">
        <v>11361</v>
      </c>
      <c r="L186" s="1" t="s">
        <v>184</v>
      </c>
      <c r="M186" s="1" t="s">
        <v>11545</v>
      </c>
      <c r="N186" s="1" t="s">
        <v>13033</v>
      </c>
      <c r="O186" s="1" t="s">
        <v>184</v>
      </c>
      <c r="P186" s="1" t="s">
        <v>13035</v>
      </c>
      <c r="Q186" s="1" t="s">
        <v>13035</v>
      </c>
      <c r="R186" s="1" t="s">
        <v>13598</v>
      </c>
      <c r="S186" s="1" t="s">
        <v>184</v>
      </c>
      <c r="T186" s="1"/>
      <c r="U186" s="1"/>
      <c r="V186" s="1" t="s">
        <v>13610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6855</v>
      </c>
      <c r="H187" s="1" t="s">
        <v>8438</v>
      </c>
      <c r="I187" s="1" t="s">
        <v>9901</v>
      </c>
      <c r="J187" s="1"/>
      <c r="K187" s="1" t="s">
        <v>11361</v>
      </c>
      <c r="L187" s="1" t="s">
        <v>185</v>
      </c>
      <c r="M187" s="1" t="s">
        <v>11546</v>
      </c>
      <c r="N187" s="1" t="s">
        <v>13033</v>
      </c>
      <c r="O187" s="1" t="s">
        <v>185</v>
      </c>
      <c r="P187" s="1" t="s">
        <v>13035</v>
      </c>
      <c r="Q187" s="1" t="s">
        <v>13035</v>
      </c>
      <c r="R187" s="1" t="s">
        <v>13598</v>
      </c>
      <c r="S187" s="1" t="s">
        <v>185</v>
      </c>
      <c r="T187" s="1"/>
      <c r="U187" s="1"/>
      <c r="V187" s="1" t="s">
        <v>13610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6856</v>
      </c>
      <c r="H188" s="1" t="s">
        <v>8439</v>
      </c>
      <c r="I188" s="1" t="s">
        <v>9902</v>
      </c>
      <c r="J188" s="1"/>
      <c r="K188" s="1" t="s">
        <v>11361</v>
      </c>
      <c r="L188" s="1" t="s">
        <v>186</v>
      </c>
      <c r="M188" s="1" t="s">
        <v>11547</v>
      </c>
      <c r="N188" s="1" t="s">
        <v>13033</v>
      </c>
      <c r="O188" s="1" t="s">
        <v>186</v>
      </c>
      <c r="P188" s="1" t="s">
        <v>13035</v>
      </c>
      <c r="Q188" s="1" t="s">
        <v>13035</v>
      </c>
      <c r="R188" s="1" t="s">
        <v>13598</v>
      </c>
      <c r="S188" s="1" t="s">
        <v>186</v>
      </c>
      <c r="T188" s="1"/>
      <c r="U188" s="1"/>
      <c r="V188" s="1" t="s">
        <v>13610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6857</v>
      </c>
      <c r="H189" s="1" t="s">
        <v>8440</v>
      </c>
      <c r="I189" s="1" t="s">
        <v>9903</v>
      </c>
      <c r="J189" s="1"/>
      <c r="K189" s="1" t="s">
        <v>11361</v>
      </c>
      <c r="L189" s="1" t="s">
        <v>187</v>
      </c>
      <c r="M189" s="1" t="s">
        <v>11548</v>
      </c>
      <c r="N189" s="1" t="s">
        <v>13033</v>
      </c>
      <c r="O189" s="1" t="s">
        <v>187</v>
      </c>
      <c r="P189" s="1" t="s">
        <v>13035</v>
      </c>
      <c r="Q189" s="1" t="s">
        <v>13035</v>
      </c>
      <c r="R189" s="1" t="s">
        <v>13598</v>
      </c>
      <c r="S189" s="1" t="s">
        <v>187</v>
      </c>
      <c r="T189" s="1"/>
      <c r="U189" s="1"/>
      <c r="V189" s="1" t="s">
        <v>13610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3575</v>
      </c>
      <c r="H190" s="1" t="s">
        <v>8422</v>
      </c>
      <c r="I190" s="1" t="s">
        <v>9904</v>
      </c>
      <c r="J190" s="1"/>
      <c r="K190" s="1" t="s">
        <v>11361</v>
      </c>
      <c r="L190" s="1" t="s">
        <v>188</v>
      </c>
      <c r="M190" s="1" t="s">
        <v>11549</v>
      </c>
      <c r="N190" s="1" t="s">
        <v>13033</v>
      </c>
      <c r="O190" s="1" t="s">
        <v>188</v>
      </c>
      <c r="P190" s="1" t="s">
        <v>13035</v>
      </c>
      <c r="Q190" s="1" t="s">
        <v>13035</v>
      </c>
      <c r="R190" s="1" t="s">
        <v>13598</v>
      </c>
      <c r="S190" s="1" t="s">
        <v>188</v>
      </c>
      <c r="T190" s="1"/>
      <c r="U190" s="1"/>
      <c r="V190" s="1" t="s">
        <v>13610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6858</v>
      </c>
      <c r="H191" s="1" t="s">
        <v>8441</v>
      </c>
      <c r="I191" s="1" t="s">
        <v>9905</v>
      </c>
      <c r="J191" s="1"/>
      <c r="K191" s="1" t="s">
        <v>11361</v>
      </c>
      <c r="L191" s="1" t="s">
        <v>189</v>
      </c>
      <c r="M191" s="1" t="s">
        <v>11550</v>
      </c>
      <c r="N191" s="1" t="s">
        <v>13033</v>
      </c>
      <c r="O191" s="1" t="s">
        <v>189</v>
      </c>
      <c r="P191" s="1" t="s">
        <v>13035</v>
      </c>
      <c r="Q191" s="1" t="s">
        <v>13035</v>
      </c>
      <c r="R191" s="1" t="s">
        <v>13598</v>
      </c>
      <c r="S191" s="1" t="s">
        <v>189</v>
      </c>
      <c r="T191" s="1"/>
      <c r="U191" s="1"/>
      <c r="V191" s="1" t="s">
        <v>13610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6859</v>
      </c>
      <c r="H192" s="1" t="s">
        <v>8442</v>
      </c>
      <c r="I192" s="1" t="s">
        <v>9906</v>
      </c>
      <c r="J192" s="1"/>
      <c r="K192" s="1" t="s">
        <v>11361</v>
      </c>
      <c r="L192" s="1" t="s">
        <v>190</v>
      </c>
      <c r="M192" s="1" t="s">
        <v>11551</v>
      </c>
      <c r="N192" s="1" t="s">
        <v>13033</v>
      </c>
      <c r="O192" s="1" t="s">
        <v>190</v>
      </c>
      <c r="P192" s="1" t="s">
        <v>13035</v>
      </c>
      <c r="Q192" s="1" t="s">
        <v>13035</v>
      </c>
      <c r="R192" s="1" t="s">
        <v>13598</v>
      </c>
      <c r="S192" s="1" t="s">
        <v>190</v>
      </c>
      <c r="T192" s="1"/>
      <c r="U192" s="1"/>
      <c r="V192" s="1" t="s">
        <v>13610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6860</v>
      </c>
      <c r="H193" s="1" t="s">
        <v>8443</v>
      </c>
      <c r="I193" s="1" t="s">
        <v>9907</v>
      </c>
      <c r="J193" s="1"/>
      <c r="K193" s="1" t="s">
        <v>11361</v>
      </c>
      <c r="L193" s="1" t="s">
        <v>191</v>
      </c>
      <c r="M193" s="1" t="s">
        <v>11552</v>
      </c>
      <c r="N193" s="1" t="s">
        <v>13033</v>
      </c>
      <c r="O193" s="1" t="s">
        <v>191</v>
      </c>
      <c r="P193" s="1" t="s">
        <v>13035</v>
      </c>
      <c r="Q193" s="1" t="s">
        <v>13035</v>
      </c>
      <c r="R193" s="1" t="s">
        <v>13598</v>
      </c>
      <c r="S193" s="1" t="s">
        <v>191</v>
      </c>
      <c r="T193" s="1"/>
      <c r="U193" s="1"/>
      <c r="V193" s="1" t="s">
        <v>13610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6861</v>
      </c>
      <c r="H194" s="1" t="s">
        <v>8444</v>
      </c>
      <c r="I194" s="1" t="s">
        <v>9908</v>
      </c>
      <c r="J194" s="1"/>
      <c r="K194" s="1" t="s">
        <v>11361</v>
      </c>
      <c r="L194" s="1" t="s">
        <v>192</v>
      </c>
      <c r="M194" s="1" t="s">
        <v>11553</v>
      </c>
      <c r="N194" s="1" t="s">
        <v>13033</v>
      </c>
      <c r="O194" s="1" t="s">
        <v>192</v>
      </c>
      <c r="P194" s="1" t="s">
        <v>13035</v>
      </c>
      <c r="Q194" s="1" t="s">
        <v>13035</v>
      </c>
      <c r="R194" s="1" t="s">
        <v>13598</v>
      </c>
      <c r="S194" s="1" t="s">
        <v>192</v>
      </c>
      <c r="T194" s="1"/>
      <c r="U194" s="1"/>
      <c r="V194" s="1" t="s">
        <v>13610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6862</v>
      </c>
      <c r="H195" s="1" t="s">
        <v>8445</v>
      </c>
      <c r="I195" s="1" t="s">
        <v>9909</v>
      </c>
      <c r="J195" s="1"/>
      <c r="K195" s="1" t="s">
        <v>11361</v>
      </c>
      <c r="L195" s="1" t="s">
        <v>193</v>
      </c>
      <c r="M195" s="1" t="s">
        <v>11554</v>
      </c>
      <c r="N195" s="1" t="s">
        <v>13033</v>
      </c>
      <c r="O195" s="1" t="s">
        <v>193</v>
      </c>
      <c r="P195" s="1" t="s">
        <v>13035</v>
      </c>
      <c r="Q195" s="1" t="s">
        <v>13035</v>
      </c>
      <c r="R195" s="1" t="s">
        <v>13598</v>
      </c>
      <c r="S195" s="1" t="s">
        <v>193</v>
      </c>
      <c r="T195" s="1"/>
      <c r="U195" s="1"/>
      <c r="V195" s="1" t="s">
        <v>13610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6863</v>
      </c>
      <c r="H196" s="1" t="s">
        <v>8446</v>
      </c>
      <c r="I196" s="1" t="s">
        <v>9910</v>
      </c>
      <c r="J196" s="1"/>
      <c r="K196" s="1" t="s">
        <v>11361</v>
      </c>
      <c r="L196" s="1" t="s">
        <v>194</v>
      </c>
      <c r="M196" s="1" t="s">
        <v>11555</v>
      </c>
      <c r="N196" s="1" t="s">
        <v>13033</v>
      </c>
      <c r="O196" s="1" t="s">
        <v>194</v>
      </c>
      <c r="P196" s="1" t="s">
        <v>13035</v>
      </c>
      <c r="Q196" s="1" t="s">
        <v>13035</v>
      </c>
      <c r="R196" s="1" t="s">
        <v>13598</v>
      </c>
      <c r="S196" s="1" t="s">
        <v>194</v>
      </c>
      <c r="T196" s="1"/>
      <c r="U196" s="1"/>
      <c r="V196" s="1" t="s">
        <v>13610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6864</v>
      </c>
      <c r="H197" s="1" t="s">
        <v>8447</v>
      </c>
      <c r="I197" s="1" t="s">
        <v>9911</v>
      </c>
      <c r="J197" s="1"/>
      <c r="K197" s="1" t="s">
        <v>11361</v>
      </c>
      <c r="L197" s="1" t="s">
        <v>195</v>
      </c>
      <c r="M197" s="1" t="s">
        <v>11556</v>
      </c>
      <c r="N197" s="1" t="s">
        <v>13033</v>
      </c>
      <c r="O197" s="1" t="s">
        <v>195</v>
      </c>
      <c r="P197" s="1" t="s">
        <v>13035</v>
      </c>
      <c r="Q197" s="1" t="s">
        <v>13035</v>
      </c>
      <c r="R197" s="1" t="s">
        <v>13598</v>
      </c>
      <c r="S197" s="1" t="s">
        <v>195</v>
      </c>
      <c r="T197" s="1"/>
      <c r="U197" s="1"/>
      <c r="V197" s="1" t="s">
        <v>13610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6865</v>
      </c>
      <c r="H198" s="1" t="s">
        <v>8448</v>
      </c>
      <c r="I198" s="1" t="s">
        <v>9912</v>
      </c>
      <c r="J198" s="1"/>
      <c r="K198" s="1" t="s">
        <v>11361</v>
      </c>
      <c r="L198" s="1" t="s">
        <v>196</v>
      </c>
      <c r="M198" s="1" t="s">
        <v>11557</v>
      </c>
      <c r="N198" s="1" t="s">
        <v>13033</v>
      </c>
      <c r="O198" s="1" t="s">
        <v>196</v>
      </c>
      <c r="P198" s="1" t="s">
        <v>13035</v>
      </c>
      <c r="Q198" s="1" t="s">
        <v>13035</v>
      </c>
      <c r="R198" s="1" t="s">
        <v>13598</v>
      </c>
      <c r="S198" s="1" t="s">
        <v>196</v>
      </c>
      <c r="T198" s="1"/>
      <c r="U198" s="1"/>
      <c r="V198" s="1" t="s">
        <v>13610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6866</v>
      </c>
      <c r="H199" s="1" t="s">
        <v>8449</v>
      </c>
      <c r="I199" s="1" t="s">
        <v>9913</v>
      </c>
      <c r="J199" s="1"/>
      <c r="K199" s="1" t="s">
        <v>11361</v>
      </c>
      <c r="L199" s="1" t="s">
        <v>197</v>
      </c>
      <c r="M199" s="1" t="s">
        <v>11558</v>
      </c>
      <c r="N199" s="1" t="s">
        <v>13033</v>
      </c>
      <c r="O199" s="1" t="s">
        <v>197</v>
      </c>
      <c r="P199" s="1" t="s">
        <v>13035</v>
      </c>
      <c r="Q199" s="1" t="s">
        <v>13035</v>
      </c>
      <c r="R199" s="1" t="s">
        <v>13598</v>
      </c>
      <c r="S199" s="1" t="s">
        <v>197</v>
      </c>
      <c r="T199" s="1"/>
      <c r="U199" s="1"/>
      <c r="V199" s="1" t="s">
        <v>13610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6867</v>
      </c>
      <c r="H200" s="1" t="s">
        <v>8450</v>
      </c>
      <c r="I200" s="1" t="s">
        <v>9914</v>
      </c>
      <c r="J200" s="1"/>
      <c r="K200" s="1" t="s">
        <v>11361</v>
      </c>
      <c r="L200" s="1" t="s">
        <v>198</v>
      </c>
      <c r="M200" s="1" t="s">
        <v>11559</v>
      </c>
      <c r="N200" s="1" t="s">
        <v>13033</v>
      </c>
      <c r="O200" s="1" t="s">
        <v>198</v>
      </c>
      <c r="P200" s="1" t="s">
        <v>13035</v>
      </c>
      <c r="Q200" s="1" t="s">
        <v>13035</v>
      </c>
      <c r="R200" s="1" t="s">
        <v>13598</v>
      </c>
      <c r="S200" s="1" t="s">
        <v>198</v>
      </c>
      <c r="T200" s="1"/>
      <c r="U200" s="1"/>
      <c r="V200" s="1" t="s">
        <v>13610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6868</v>
      </c>
      <c r="H201" s="1" t="s">
        <v>8451</v>
      </c>
      <c r="I201" s="1" t="s">
        <v>9915</v>
      </c>
      <c r="J201" s="1"/>
      <c r="K201" s="1" t="s">
        <v>11361</v>
      </c>
      <c r="L201" s="1" t="s">
        <v>199</v>
      </c>
      <c r="M201" s="1" t="s">
        <v>11560</v>
      </c>
      <c r="N201" s="1" t="s">
        <v>13033</v>
      </c>
      <c r="O201" s="1" t="s">
        <v>199</v>
      </c>
      <c r="P201" s="1" t="s">
        <v>13035</v>
      </c>
      <c r="Q201" s="1" t="s">
        <v>13035</v>
      </c>
      <c r="R201" s="1" t="s">
        <v>13598</v>
      </c>
      <c r="S201" s="1" t="s">
        <v>199</v>
      </c>
      <c r="T201" s="1"/>
      <c r="U201" s="1"/>
      <c r="V201" s="1" t="s">
        <v>13610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6869</v>
      </c>
      <c r="H202" s="1" t="s">
        <v>8452</v>
      </c>
      <c r="I202" s="1" t="s">
        <v>9916</v>
      </c>
      <c r="J202" s="1"/>
      <c r="K202" s="1" t="s">
        <v>11361</v>
      </c>
      <c r="L202" s="1" t="s">
        <v>200</v>
      </c>
      <c r="M202" s="1" t="s">
        <v>11561</v>
      </c>
      <c r="N202" s="1" t="s">
        <v>13033</v>
      </c>
      <c r="O202" s="1" t="s">
        <v>200</v>
      </c>
      <c r="P202" s="1" t="s">
        <v>13035</v>
      </c>
      <c r="Q202" s="1" t="s">
        <v>13035</v>
      </c>
      <c r="R202" s="1" t="s">
        <v>13598</v>
      </c>
      <c r="S202" s="1" t="s">
        <v>200</v>
      </c>
      <c r="T202" s="1"/>
      <c r="U202" s="1"/>
      <c r="V202" s="1" t="s">
        <v>13610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6870</v>
      </c>
      <c r="H203" s="1" t="s">
        <v>8453</v>
      </c>
      <c r="I203" s="1" t="s">
        <v>9917</v>
      </c>
      <c r="J203" s="1"/>
      <c r="K203" s="1" t="s">
        <v>11361</v>
      </c>
      <c r="L203" s="1" t="s">
        <v>201</v>
      </c>
      <c r="M203" s="1" t="s">
        <v>11562</v>
      </c>
      <c r="N203" s="1" t="s">
        <v>13033</v>
      </c>
      <c r="O203" s="1" t="s">
        <v>201</v>
      </c>
      <c r="P203" s="1" t="s">
        <v>13035</v>
      </c>
      <c r="Q203" s="1" t="s">
        <v>13035</v>
      </c>
      <c r="R203" s="1" t="s">
        <v>13598</v>
      </c>
      <c r="S203" s="1" t="s">
        <v>201</v>
      </c>
      <c r="T203" s="1"/>
      <c r="U203" s="1"/>
      <c r="V203" s="1" t="s">
        <v>13610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6871</v>
      </c>
      <c r="H204" s="1" t="s">
        <v>8454</v>
      </c>
      <c r="I204" s="1" t="s">
        <v>9918</v>
      </c>
      <c r="J204" s="1"/>
      <c r="K204" s="1" t="s">
        <v>11361</v>
      </c>
      <c r="L204" s="1" t="s">
        <v>202</v>
      </c>
      <c r="M204" s="1" t="s">
        <v>11563</v>
      </c>
      <c r="N204" s="1" t="s">
        <v>13033</v>
      </c>
      <c r="O204" s="1" t="s">
        <v>202</v>
      </c>
      <c r="P204" s="1" t="s">
        <v>13035</v>
      </c>
      <c r="Q204" s="1" t="s">
        <v>13035</v>
      </c>
      <c r="R204" s="1" t="s">
        <v>13598</v>
      </c>
      <c r="S204" s="1" t="s">
        <v>202</v>
      </c>
      <c r="T204" s="1"/>
      <c r="U204" s="1"/>
      <c r="V204" s="1" t="s">
        <v>13610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6872</v>
      </c>
      <c r="H205" s="1" t="s">
        <v>8446</v>
      </c>
      <c r="I205" s="1" t="s">
        <v>9919</v>
      </c>
      <c r="J205" s="1"/>
      <c r="K205" s="1" t="s">
        <v>11361</v>
      </c>
      <c r="L205" s="1" t="s">
        <v>203</v>
      </c>
      <c r="M205" s="1" t="s">
        <v>11564</v>
      </c>
      <c r="N205" s="1" t="s">
        <v>13033</v>
      </c>
      <c r="O205" s="1" t="s">
        <v>203</v>
      </c>
      <c r="P205" s="1" t="s">
        <v>13035</v>
      </c>
      <c r="Q205" s="1" t="s">
        <v>13035</v>
      </c>
      <c r="R205" s="1" t="s">
        <v>13598</v>
      </c>
      <c r="S205" s="1" t="s">
        <v>203</v>
      </c>
      <c r="T205" s="1"/>
      <c r="U205" s="1"/>
      <c r="V205" s="1" t="s">
        <v>13610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6873</v>
      </c>
      <c r="H206" s="1" t="s">
        <v>8455</v>
      </c>
      <c r="I206" s="1" t="s">
        <v>9920</v>
      </c>
      <c r="J206" s="1"/>
      <c r="K206" s="1" t="s">
        <v>11361</v>
      </c>
      <c r="L206" s="1" t="s">
        <v>204</v>
      </c>
      <c r="M206" s="1" t="s">
        <v>11565</v>
      </c>
      <c r="N206" s="1" t="s">
        <v>13033</v>
      </c>
      <c r="O206" s="1" t="s">
        <v>204</v>
      </c>
      <c r="P206" s="1" t="s">
        <v>13035</v>
      </c>
      <c r="Q206" s="1" t="s">
        <v>13035</v>
      </c>
      <c r="R206" s="1" t="s">
        <v>13598</v>
      </c>
      <c r="S206" s="1" t="s">
        <v>204</v>
      </c>
      <c r="T206" s="1"/>
      <c r="U206" s="1"/>
      <c r="V206" s="1" t="s">
        <v>13610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6874</v>
      </c>
      <c r="H207" s="1" t="s">
        <v>8456</v>
      </c>
      <c r="I207" s="1" t="s">
        <v>9921</v>
      </c>
      <c r="J207" s="1"/>
      <c r="K207" s="1" t="s">
        <v>11361</v>
      </c>
      <c r="L207" s="1" t="s">
        <v>205</v>
      </c>
      <c r="M207" s="1" t="s">
        <v>11566</v>
      </c>
      <c r="N207" s="1" t="s">
        <v>13033</v>
      </c>
      <c r="O207" s="1" t="s">
        <v>205</v>
      </c>
      <c r="P207" s="1" t="s">
        <v>13035</v>
      </c>
      <c r="Q207" s="1" t="s">
        <v>13035</v>
      </c>
      <c r="R207" s="1" t="s">
        <v>13598</v>
      </c>
      <c r="S207" s="1" t="s">
        <v>205</v>
      </c>
      <c r="T207" s="1"/>
      <c r="U207" s="1"/>
      <c r="V207" s="1" t="s">
        <v>13610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6875</v>
      </c>
      <c r="H208" s="1" t="s">
        <v>8457</v>
      </c>
      <c r="I208" s="1" t="s">
        <v>9922</v>
      </c>
      <c r="J208" s="1"/>
      <c r="K208" s="1" t="s">
        <v>11361</v>
      </c>
      <c r="L208" s="1" t="s">
        <v>206</v>
      </c>
      <c r="M208" s="1" t="s">
        <v>11567</v>
      </c>
      <c r="N208" s="1" t="s">
        <v>13033</v>
      </c>
      <c r="O208" s="1" t="s">
        <v>206</v>
      </c>
      <c r="P208" s="1" t="s">
        <v>13035</v>
      </c>
      <c r="Q208" s="1" t="s">
        <v>13035</v>
      </c>
      <c r="R208" s="1" t="s">
        <v>13598</v>
      </c>
      <c r="S208" s="1" t="s">
        <v>206</v>
      </c>
      <c r="T208" s="1"/>
      <c r="U208" s="1"/>
      <c r="V208" s="1" t="s">
        <v>13610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6876</v>
      </c>
      <c r="H209" s="1" t="s">
        <v>8458</v>
      </c>
      <c r="I209" s="1" t="s">
        <v>9923</v>
      </c>
      <c r="J209" s="1"/>
      <c r="K209" s="1" t="s">
        <v>11361</v>
      </c>
      <c r="L209" s="1" t="s">
        <v>207</v>
      </c>
      <c r="M209" s="1" t="s">
        <v>11568</v>
      </c>
      <c r="N209" s="1" t="s">
        <v>13033</v>
      </c>
      <c r="O209" s="1" t="s">
        <v>207</v>
      </c>
      <c r="P209" s="1" t="s">
        <v>13035</v>
      </c>
      <c r="Q209" s="1" t="s">
        <v>13035</v>
      </c>
      <c r="R209" s="1" t="s">
        <v>13598</v>
      </c>
      <c r="S209" s="1" t="s">
        <v>207</v>
      </c>
      <c r="T209" s="1"/>
      <c r="U209" s="1"/>
      <c r="V209" s="1" t="s">
        <v>13610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6877</v>
      </c>
      <c r="H210" s="1" t="s">
        <v>8459</v>
      </c>
      <c r="I210" s="1" t="s">
        <v>9924</v>
      </c>
      <c r="J210" s="1"/>
      <c r="K210" s="1" t="s">
        <v>11361</v>
      </c>
      <c r="L210" s="1" t="s">
        <v>208</v>
      </c>
      <c r="M210" s="1" t="s">
        <v>11569</v>
      </c>
      <c r="N210" s="1" t="s">
        <v>13033</v>
      </c>
      <c r="O210" s="1" t="s">
        <v>208</v>
      </c>
      <c r="P210" s="1" t="s">
        <v>13035</v>
      </c>
      <c r="Q210" s="1" t="s">
        <v>13035</v>
      </c>
      <c r="R210" s="1" t="s">
        <v>13598</v>
      </c>
      <c r="S210" s="1" t="s">
        <v>208</v>
      </c>
      <c r="T210" s="1"/>
      <c r="U210" s="1"/>
      <c r="V210" s="1" t="s">
        <v>13610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6878</v>
      </c>
      <c r="H211" s="1" t="s">
        <v>8460</v>
      </c>
      <c r="I211" s="1" t="s">
        <v>9925</v>
      </c>
      <c r="J211" s="1"/>
      <c r="K211" s="1" t="s">
        <v>11361</v>
      </c>
      <c r="L211" s="1" t="s">
        <v>209</v>
      </c>
      <c r="M211" s="1" t="s">
        <v>11570</v>
      </c>
      <c r="N211" s="1" t="s">
        <v>13033</v>
      </c>
      <c r="O211" s="1" t="s">
        <v>209</v>
      </c>
      <c r="P211" s="1" t="s">
        <v>13035</v>
      </c>
      <c r="Q211" s="1" t="s">
        <v>13035</v>
      </c>
      <c r="R211" s="1" t="s">
        <v>13598</v>
      </c>
      <c r="S211" s="1" t="s">
        <v>209</v>
      </c>
      <c r="T211" s="1"/>
      <c r="U211" s="1"/>
      <c r="V211" s="1" t="s">
        <v>13610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6879</v>
      </c>
      <c r="H212" s="1" t="s">
        <v>8461</v>
      </c>
      <c r="I212" s="1" t="s">
        <v>9926</v>
      </c>
      <c r="J212" s="1"/>
      <c r="K212" s="1" t="s">
        <v>11361</v>
      </c>
      <c r="L212" s="1" t="s">
        <v>210</v>
      </c>
      <c r="M212" s="1" t="s">
        <v>11571</v>
      </c>
      <c r="N212" s="1" t="s">
        <v>13033</v>
      </c>
      <c r="O212" s="1" t="s">
        <v>210</v>
      </c>
      <c r="P212" s="1" t="s">
        <v>13035</v>
      </c>
      <c r="Q212" s="1" t="s">
        <v>13035</v>
      </c>
      <c r="R212" s="1" t="s">
        <v>13598</v>
      </c>
      <c r="S212" s="1" t="s">
        <v>210</v>
      </c>
      <c r="T212" s="1"/>
      <c r="U212" s="1"/>
      <c r="V212" s="1" t="s">
        <v>13610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6880</v>
      </c>
      <c r="H213" s="1" t="s">
        <v>8462</v>
      </c>
      <c r="I213" s="1" t="s">
        <v>9927</v>
      </c>
      <c r="J213" s="1"/>
      <c r="K213" s="1" t="s">
        <v>11361</v>
      </c>
      <c r="L213" s="1" t="s">
        <v>211</v>
      </c>
      <c r="M213" s="1" t="s">
        <v>11572</v>
      </c>
      <c r="N213" s="1" t="s">
        <v>13033</v>
      </c>
      <c r="O213" s="1" t="s">
        <v>211</v>
      </c>
      <c r="P213" s="1" t="s">
        <v>13035</v>
      </c>
      <c r="Q213" s="1" t="s">
        <v>13035</v>
      </c>
      <c r="R213" s="1" t="s">
        <v>13598</v>
      </c>
      <c r="S213" s="1" t="s">
        <v>211</v>
      </c>
      <c r="T213" s="1"/>
      <c r="U213" s="1"/>
      <c r="V213" s="1" t="s">
        <v>13610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6881</v>
      </c>
      <c r="H214" s="1" t="s">
        <v>8463</v>
      </c>
      <c r="I214" s="1" t="s">
        <v>9928</v>
      </c>
      <c r="J214" s="1"/>
      <c r="K214" s="1" t="s">
        <v>11361</v>
      </c>
      <c r="L214" s="1" t="s">
        <v>212</v>
      </c>
      <c r="M214" s="1" t="s">
        <v>11573</v>
      </c>
      <c r="N214" s="1" t="s">
        <v>13033</v>
      </c>
      <c r="O214" s="1" t="s">
        <v>212</v>
      </c>
      <c r="P214" s="1" t="s">
        <v>13035</v>
      </c>
      <c r="Q214" s="1" t="s">
        <v>13035</v>
      </c>
      <c r="R214" s="1" t="s">
        <v>13598</v>
      </c>
      <c r="S214" s="1" t="s">
        <v>212</v>
      </c>
      <c r="T214" s="1"/>
      <c r="U214" s="1"/>
      <c r="V214" s="1" t="s">
        <v>13610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6882</v>
      </c>
      <c r="H215" s="1" t="s">
        <v>8464</v>
      </c>
      <c r="I215" s="1" t="s">
        <v>9929</v>
      </c>
      <c r="J215" s="1"/>
      <c r="K215" s="1" t="s">
        <v>11361</v>
      </c>
      <c r="L215" s="1" t="s">
        <v>213</v>
      </c>
      <c r="M215" s="1" t="s">
        <v>11574</v>
      </c>
      <c r="N215" s="1" t="s">
        <v>13033</v>
      </c>
      <c r="O215" s="1" t="s">
        <v>213</v>
      </c>
      <c r="P215" s="1" t="s">
        <v>13035</v>
      </c>
      <c r="Q215" s="1" t="s">
        <v>13035</v>
      </c>
      <c r="R215" s="1" t="s">
        <v>13598</v>
      </c>
      <c r="S215" s="1" t="s">
        <v>213</v>
      </c>
      <c r="T215" s="1"/>
      <c r="U215" s="1"/>
      <c r="V215" s="1" t="s">
        <v>13610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6883</v>
      </c>
      <c r="H216" s="1" t="s">
        <v>8465</v>
      </c>
      <c r="I216" s="1" t="s">
        <v>9930</v>
      </c>
      <c r="J216" s="1"/>
      <c r="K216" s="1" t="s">
        <v>11361</v>
      </c>
      <c r="L216" s="1" t="s">
        <v>214</v>
      </c>
      <c r="M216" s="1" t="s">
        <v>11575</v>
      </c>
      <c r="N216" s="1" t="s">
        <v>13033</v>
      </c>
      <c r="O216" s="1" t="s">
        <v>214</v>
      </c>
      <c r="P216" s="1" t="s">
        <v>13035</v>
      </c>
      <c r="Q216" s="1" t="s">
        <v>13035</v>
      </c>
      <c r="R216" s="1" t="s">
        <v>13598</v>
      </c>
      <c r="S216" s="1" t="s">
        <v>214</v>
      </c>
      <c r="T216" s="1"/>
      <c r="U216" s="1"/>
      <c r="V216" s="1" t="s">
        <v>13610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6884</v>
      </c>
      <c r="H217" s="1" t="s">
        <v>8466</v>
      </c>
      <c r="I217" s="1" t="s">
        <v>9931</v>
      </c>
      <c r="J217" s="1"/>
      <c r="K217" s="1" t="s">
        <v>11361</v>
      </c>
      <c r="L217" s="1" t="s">
        <v>215</v>
      </c>
      <c r="M217" s="1" t="s">
        <v>11576</v>
      </c>
      <c r="N217" s="1" t="s">
        <v>13033</v>
      </c>
      <c r="O217" s="1" t="s">
        <v>215</v>
      </c>
      <c r="P217" s="1" t="s">
        <v>13035</v>
      </c>
      <c r="Q217" s="1" t="s">
        <v>13035</v>
      </c>
      <c r="R217" s="1" t="s">
        <v>13598</v>
      </c>
      <c r="S217" s="1" t="s">
        <v>215</v>
      </c>
      <c r="T217" s="1"/>
      <c r="U217" s="1"/>
      <c r="V217" s="1" t="s">
        <v>13610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6885</v>
      </c>
      <c r="H218" s="1" t="s">
        <v>8467</v>
      </c>
      <c r="I218" s="1" t="s">
        <v>9932</v>
      </c>
      <c r="J218" s="1"/>
      <c r="K218" s="1" t="s">
        <v>11361</v>
      </c>
      <c r="L218" s="1" t="s">
        <v>216</v>
      </c>
      <c r="M218" s="1" t="s">
        <v>11577</v>
      </c>
      <c r="N218" s="1" t="s">
        <v>13033</v>
      </c>
      <c r="O218" s="1" t="s">
        <v>216</v>
      </c>
      <c r="P218" s="1" t="s">
        <v>13035</v>
      </c>
      <c r="Q218" s="1" t="s">
        <v>13035</v>
      </c>
      <c r="R218" s="1" t="s">
        <v>13598</v>
      </c>
      <c r="S218" s="1" t="s">
        <v>216</v>
      </c>
      <c r="T218" s="1"/>
      <c r="U218" s="1"/>
      <c r="V218" s="1" t="s">
        <v>13610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6886</v>
      </c>
      <c r="H219" s="1" t="s">
        <v>8468</v>
      </c>
      <c r="I219" s="1" t="s">
        <v>9933</v>
      </c>
      <c r="J219" s="1"/>
      <c r="K219" s="1" t="s">
        <v>11361</v>
      </c>
      <c r="L219" s="1" t="s">
        <v>217</v>
      </c>
      <c r="M219" s="1" t="s">
        <v>11578</v>
      </c>
      <c r="N219" s="1" t="s">
        <v>13033</v>
      </c>
      <c r="O219" s="1" t="s">
        <v>217</v>
      </c>
      <c r="P219" s="1" t="s">
        <v>13035</v>
      </c>
      <c r="Q219" s="1" t="s">
        <v>13035</v>
      </c>
      <c r="R219" s="1" t="s">
        <v>13598</v>
      </c>
      <c r="S219" s="1" t="s">
        <v>217</v>
      </c>
      <c r="T219" s="1"/>
      <c r="U219" s="1"/>
      <c r="V219" s="1" t="s">
        <v>13610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6887</v>
      </c>
      <c r="H220" s="1" t="s">
        <v>8469</v>
      </c>
      <c r="I220" s="1" t="s">
        <v>9934</v>
      </c>
      <c r="J220" s="1"/>
      <c r="K220" s="1" t="s">
        <v>11361</v>
      </c>
      <c r="L220" s="1" t="s">
        <v>218</v>
      </c>
      <c r="M220" s="1" t="s">
        <v>11579</v>
      </c>
      <c r="N220" s="1" t="s">
        <v>13033</v>
      </c>
      <c r="O220" s="1" t="s">
        <v>218</v>
      </c>
      <c r="P220" s="1" t="s">
        <v>13035</v>
      </c>
      <c r="Q220" s="1" t="s">
        <v>13035</v>
      </c>
      <c r="R220" s="1" t="s">
        <v>13598</v>
      </c>
      <c r="S220" s="1" t="s">
        <v>218</v>
      </c>
      <c r="T220" s="1"/>
      <c r="U220" s="1"/>
      <c r="V220" s="1" t="s">
        <v>13610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6888</v>
      </c>
      <c r="H221" s="1" t="s">
        <v>8470</v>
      </c>
      <c r="I221" s="1" t="s">
        <v>9935</v>
      </c>
      <c r="J221" s="1"/>
      <c r="K221" s="1" t="s">
        <v>11361</v>
      </c>
      <c r="L221" s="1" t="s">
        <v>219</v>
      </c>
      <c r="M221" s="1" t="s">
        <v>11580</v>
      </c>
      <c r="N221" s="1" t="s">
        <v>13033</v>
      </c>
      <c r="O221" s="1" t="s">
        <v>219</v>
      </c>
      <c r="P221" s="1" t="s">
        <v>13035</v>
      </c>
      <c r="Q221" s="1" t="s">
        <v>13035</v>
      </c>
      <c r="R221" s="1" t="s">
        <v>13598</v>
      </c>
      <c r="S221" s="1" t="s">
        <v>219</v>
      </c>
      <c r="T221" s="1"/>
      <c r="U221" s="1"/>
      <c r="V221" s="1" t="s">
        <v>13610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6889</v>
      </c>
      <c r="H222" s="1" t="s">
        <v>8471</v>
      </c>
      <c r="I222" s="1" t="s">
        <v>9936</v>
      </c>
      <c r="J222" s="1"/>
      <c r="K222" s="1" t="s">
        <v>11361</v>
      </c>
      <c r="L222" s="1" t="s">
        <v>220</v>
      </c>
      <c r="M222" s="1" t="s">
        <v>11581</v>
      </c>
      <c r="N222" s="1" t="s">
        <v>13033</v>
      </c>
      <c r="O222" s="1" t="s">
        <v>220</v>
      </c>
      <c r="P222" s="1" t="s">
        <v>13035</v>
      </c>
      <c r="Q222" s="1" t="s">
        <v>13035</v>
      </c>
      <c r="R222" s="1" t="s">
        <v>13598</v>
      </c>
      <c r="S222" s="1" t="s">
        <v>220</v>
      </c>
      <c r="T222" s="1"/>
      <c r="U222" s="1"/>
      <c r="V222" s="1" t="s">
        <v>13610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6890</v>
      </c>
      <c r="H223" s="1" t="s">
        <v>8472</v>
      </c>
      <c r="I223" s="1" t="s">
        <v>9937</v>
      </c>
      <c r="J223" s="1"/>
      <c r="K223" s="1" t="s">
        <v>11361</v>
      </c>
      <c r="L223" s="1" t="s">
        <v>221</v>
      </c>
      <c r="M223" s="1" t="s">
        <v>11582</v>
      </c>
      <c r="N223" s="1" t="s">
        <v>13033</v>
      </c>
      <c r="O223" s="1" t="s">
        <v>221</v>
      </c>
      <c r="P223" s="1" t="s">
        <v>13035</v>
      </c>
      <c r="Q223" s="1" t="s">
        <v>13035</v>
      </c>
      <c r="R223" s="1" t="s">
        <v>13598</v>
      </c>
      <c r="S223" s="1" t="s">
        <v>221</v>
      </c>
      <c r="T223" s="1"/>
      <c r="U223" s="1"/>
      <c r="V223" s="1" t="s">
        <v>13610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3609</v>
      </c>
      <c r="H224" s="1" t="s">
        <v>8473</v>
      </c>
      <c r="I224" s="1" t="s">
        <v>9938</v>
      </c>
      <c r="J224" s="1"/>
      <c r="K224" s="1" t="s">
        <v>11361</v>
      </c>
      <c r="L224" s="1" t="s">
        <v>222</v>
      </c>
      <c r="M224" s="1" t="s">
        <v>11583</v>
      </c>
      <c r="N224" s="1" t="s">
        <v>13033</v>
      </c>
      <c r="O224" s="1" t="s">
        <v>222</v>
      </c>
      <c r="P224" s="1" t="s">
        <v>13035</v>
      </c>
      <c r="Q224" s="1" t="s">
        <v>13035</v>
      </c>
      <c r="R224" s="1" t="s">
        <v>13598</v>
      </c>
      <c r="S224" s="1" t="s">
        <v>222</v>
      </c>
      <c r="T224" s="1"/>
      <c r="U224" s="1"/>
      <c r="V224" s="1" t="s">
        <v>13610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6891</v>
      </c>
      <c r="H225" s="1" t="s">
        <v>8474</v>
      </c>
      <c r="I225" s="1" t="s">
        <v>9939</v>
      </c>
      <c r="J225" s="1"/>
      <c r="K225" s="1" t="s">
        <v>11361</v>
      </c>
      <c r="L225" s="1" t="s">
        <v>223</v>
      </c>
      <c r="M225" s="1" t="s">
        <v>11584</v>
      </c>
      <c r="N225" s="1" t="s">
        <v>13033</v>
      </c>
      <c r="O225" s="1" t="s">
        <v>223</v>
      </c>
      <c r="P225" s="1" t="s">
        <v>13035</v>
      </c>
      <c r="Q225" s="1" t="s">
        <v>13035</v>
      </c>
      <c r="R225" s="1" t="s">
        <v>13598</v>
      </c>
      <c r="S225" s="1" t="s">
        <v>223</v>
      </c>
      <c r="T225" s="1"/>
      <c r="U225" s="1"/>
      <c r="V225" s="1" t="s">
        <v>13610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8475</v>
      </c>
      <c r="I226" s="1" t="s">
        <v>9940</v>
      </c>
      <c r="J226" s="1"/>
      <c r="K226" s="1" t="s">
        <v>11361</v>
      </c>
      <c r="L226" s="1" t="s">
        <v>224</v>
      </c>
      <c r="M226" s="1" t="s">
        <v>11585</v>
      </c>
      <c r="N226" s="1" t="s">
        <v>13033</v>
      </c>
      <c r="O226" s="1" t="s">
        <v>224</v>
      </c>
      <c r="P226" s="1" t="s">
        <v>13035</v>
      </c>
      <c r="Q226" s="1" t="s">
        <v>13035</v>
      </c>
      <c r="R226" s="1" t="s">
        <v>13598</v>
      </c>
      <c r="S226" s="1" t="s">
        <v>224</v>
      </c>
      <c r="T226" s="1"/>
      <c r="U226" s="1"/>
      <c r="V226" s="1" t="s">
        <v>13610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6893</v>
      </c>
      <c r="H227" s="1" t="s">
        <v>8476</v>
      </c>
      <c r="I227" s="1" t="s">
        <v>9941</v>
      </c>
      <c r="J227" s="1"/>
      <c r="K227" s="1" t="s">
        <v>11361</v>
      </c>
      <c r="L227" s="1" t="s">
        <v>225</v>
      </c>
      <c r="M227" s="1" t="s">
        <v>11586</v>
      </c>
      <c r="N227" s="1" t="s">
        <v>13033</v>
      </c>
      <c r="O227" s="1" t="s">
        <v>225</v>
      </c>
      <c r="P227" s="1" t="s">
        <v>13035</v>
      </c>
      <c r="Q227" s="1" t="s">
        <v>13035</v>
      </c>
      <c r="R227" s="1" t="s">
        <v>13598</v>
      </c>
      <c r="S227" s="1" t="s">
        <v>225</v>
      </c>
      <c r="T227" s="1"/>
      <c r="U227" s="1"/>
      <c r="V227" s="1" t="s">
        <v>13610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6894</v>
      </c>
      <c r="H228" s="1" t="s">
        <v>8477</v>
      </c>
      <c r="I228" s="1" t="s">
        <v>9942</v>
      </c>
      <c r="J228" s="1"/>
      <c r="K228" s="1" t="s">
        <v>11361</v>
      </c>
      <c r="L228" s="1" t="s">
        <v>226</v>
      </c>
      <c r="M228" s="1" t="s">
        <v>11587</v>
      </c>
      <c r="N228" s="1" t="s">
        <v>13033</v>
      </c>
      <c r="O228" s="1" t="s">
        <v>226</v>
      </c>
      <c r="P228" s="1" t="s">
        <v>13035</v>
      </c>
      <c r="Q228" s="1" t="s">
        <v>13035</v>
      </c>
      <c r="R228" s="1" t="s">
        <v>13598</v>
      </c>
      <c r="S228" s="1" t="s">
        <v>226</v>
      </c>
      <c r="T228" s="1"/>
      <c r="U228" s="1"/>
      <c r="V228" s="1" t="s">
        <v>13610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6895</v>
      </c>
      <c r="H229" s="1" t="s">
        <v>8478</v>
      </c>
      <c r="I229" s="1" t="s">
        <v>9943</v>
      </c>
      <c r="J229" s="1"/>
      <c r="K229" s="1" t="s">
        <v>11361</v>
      </c>
      <c r="L229" s="1" t="s">
        <v>227</v>
      </c>
      <c r="M229" s="1" t="s">
        <v>11588</v>
      </c>
      <c r="N229" s="1" t="s">
        <v>13033</v>
      </c>
      <c r="O229" s="1" t="s">
        <v>227</v>
      </c>
      <c r="P229" s="1" t="s">
        <v>13035</v>
      </c>
      <c r="Q229" s="1" t="s">
        <v>13035</v>
      </c>
      <c r="R229" s="1" t="s">
        <v>13598</v>
      </c>
      <c r="S229" s="1" t="s">
        <v>227</v>
      </c>
      <c r="T229" s="1"/>
      <c r="U229" s="1"/>
      <c r="V229" s="1" t="s">
        <v>13610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6896</v>
      </c>
      <c r="H230" s="1" t="s">
        <v>8479</v>
      </c>
      <c r="I230" s="1" t="s">
        <v>9944</v>
      </c>
      <c r="J230" s="1"/>
      <c r="K230" s="1" t="s">
        <v>11361</v>
      </c>
      <c r="L230" s="1" t="s">
        <v>228</v>
      </c>
      <c r="M230" s="1" t="s">
        <v>11589</v>
      </c>
      <c r="N230" s="1" t="s">
        <v>13033</v>
      </c>
      <c r="O230" s="1" t="s">
        <v>228</v>
      </c>
      <c r="P230" s="1" t="s">
        <v>13035</v>
      </c>
      <c r="Q230" s="1" t="s">
        <v>13035</v>
      </c>
      <c r="R230" s="1" t="s">
        <v>13598</v>
      </c>
      <c r="S230" s="1" t="s">
        <v>228</v>
      </c>
      <c r="T230" s="1"/>
      <c r="U230" s="1"/>
      <c r="V230" s="1" t="s">
        <v>13610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6897</v>
      </c>
      <c r="H231" s="1" t="s">
        <v>8480</v>
      </c>
      <c r="I231" s="1" t="s">
        <v>9945</v>
      </c>
      <c r="J231" s="1"/>
      <c r="K231" s="1" t="s">
        <v>11361</v>
      </c>
      <c r="L231" s="1" t="s">
        <v>229</v>
      </c>
      <c r="M231" s="1" t="s">
        <v>11590</v>
      </c>
      <c r="N231" s="1" t="s">
        <v>13033</v>
      </c>
      <c r="O231" s="1" t="s">
        <v>229</v>
      </c>
      <c r="P231" s="1" t="s">
        <v>13035</v>
      </c>
      <c r="Q231" s="1" t="s">
        <v>13035</v>
      </c>
      <c r="R231" s="1" t="s">
        <v>13598</v>
      </c>
      <c r="S231" s="1" t="s">
        <v>229</v>
      </c>
      <c r="T231" s="1"/>
      <c r="U231" s="1"/>
      <c r="V231" s="1" t="s">
        <v>13610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6898</v>
      </c>
      <c r="H232" s="1" t="s">
        <v>8481</v>
      </c>
      <c r="I232" s="1" t="s">
        <v>9946</v>
      </c>
      <c r="J232" s="1"/>
      <c r="K232" s="1" t="s">
        <v>11361</v>
      </c>
      <c r="L232" s="1" t="s">
        <v>230</v>
      </c>
      <c r="M232" s="1" t="s">
        <v>11591</v>
      </c>
      <c r="N232" s="1" t="s">
        <v>13033</v>
      </c>
      <c r="O232" s="1" t="s">
        <v>230</v>
      </c>
      <c r="P232" s="1" t="s">
        <v>13035</v>
      </c>
      <c r="Q232" s="1" t="s">
        <v>13035</v>
      </c>
      <c r="R232" s="1" t="s">
        <v>13598</v>
      </c>
      <c r="S232" s="1" t="s">
        <v>230</v>
      </c>
      <c r="T232" s="1"/>
      <c r="U232" s="1"/>
      <c r="V232" s="1" t="s">
        <v>13610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6899</v>
      </c>
      <c r="H233" s="1" t="s">
        <v>8482</v>
      </c>
      <c r="I233" s="1" t="s">
        <v>9947</v>
      </c>
      <c r="J233" s="1"/>
      <c r="K233" s="1" t="s">
        <v>11361</v>
      </c>
      <c r="L233" s="1" t="s">
        <v>231</v>
      </c>
      <c r="M233" s="1" t="s">
        <v>11592</v>
      </c>
      <c r="N233" s="1" t="s">
        <v>13033</v>
      </c>
      <c r="O233" s="1" t="s">
        <v>231</v>
      </c>
      <c r="P233" s="1" t="s">
        <v>13035</v>
      </c>
      <c r="Q233" s="1" t="s">
        <v>13035</v>
      </c>
      <c r="R233" s="1" t="s">
        <v>13598</v>
      </c>
      <c r="S233" s="1" t="s">
        <v>231</v>
      </c>
      <c r="T233" s="1"/>
      <c r="U233" s="1"/>
      <c r="V233" s="1" t="s">
        <v>13610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6900</v>
      </c>
      <c r="H234" s="1" t="s">
        <v>8483</v>
      </c>
      <c r="I234" s="1" t="s">
        <v>9948</v>
      </c>
      <c r="J234" s="1"/>
      <c r="K234" s="1" t="s">
        <v>11361</v>
      </c>
      <c r="L234" s="1" t="s">
        <v>232</v>
      </c>
      <c r="M234" s="1" t="s">
        <v>11593</v>
      </c>
      <c r="N234" s="1" t="s">
        <v>13033</v>
      </c>
      <c r="O234" s="1" t="s">
        <v>232</v>
      </c>
      <c r="P234" s="1" t="s">
        <v>13035</v>
      </c>
      <c r="Q234" s="1" t="s">
        <v>13035</v>
      </c>
      <c r="R234" s="1" t="s">
        <v>13598</v>
      </c>
      <c r="S234" s="1" t="s">
        <v>232</v>
      </c>
      <c r="T234" s="1"/>
      <c r="U234" s="1"/>
      <c r="V234" s="1" t="s">
        <v>13610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6901</v>
      </c>
      <c r="H235" s="1" t="s">
        <v>8484</v>
      </c>
      <c r="I235" s="1" t="s">
        <v>9949</v>
      </c>
      <c r="J235" s="1"/>
      <c r="K235" s="1" t="s">
        <v>11361</v>
      </c>
      <c r="L235" s="1" t="s">
        <v>233</v>
      </c>
      <c r="M235" s="1" t="s">
        <v>11594</v>
      </c>
      <c r="N235" s="1" t="s">
        <v>13033</v>
      </c>
      <c r="O235" s="1" t="s">
        <v>233</v>
      </c>
      <c r="P235" s="1" t="s">
        <v>13035</v>
      </c>
      <c r="Q235" s="1" t="s">
        <v>13035</v>
      </c>
      <c r="R235" s="1" t="s">
        <v>13598</v>
      </c>
      <c r="S235" s="1" t="s">
        <v>233</v>
      </c>
      <c r="T235" s="1"/>
      <c r="U235" s="1"/>
      <c r="V235" s="1" t="s">
        <v>13610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6902</v>
      </c>
      <c r="H236" s="1" t="s">
        <v>8485</v>
      </c>
      <c r="I236" s="1" t="s">
        <v>9950</v>
      </c>
      <c r="J236" s="1"/>
      <c r="K236" s="1" t="s">
        <v>11361</v>
      </c>
      <c r="L236" s="1" t="s">
        <v>234</v>
      </c>
      <c r="M236" s="1" t="s">
        <v>11595</v>
      </c>
      <c r="N236" s="1" t="s">
        <v>13033</v>
      </c>
      <c r="O236" s="1" t="s">
        <v>234</v>
      </c>
      <c r="P236" s="1" t="s">
        <v>13035</v>
      </c>
      <c r="Q236" s="1" t="s">
        <v>13035</v>
      </c>
      <c r="R236" s="1" t="s">
        <v>13598</v>
      </c>
      <c r="S236" s="1" t="s">
        <v>234</v>
      </c>
      <c r="T236" s="1"/>
      <c r="U236" s="1"/>
      <c r="V236" s="1" t="s">
        <v>13610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6903</v>
      </c>
      <c r="H237" s="1" t="s">
        <v>8486</v>
      </c>
      <c r="I237" s="1" t="s">
        <v>9951</v>
      </c>
      <c r="J237" s="1"/>
      <c r="K237" s="1" t="s">
        <v>11361</v>
      </c>
      <c r="L237" s="1" t="s">
        <v>235</v>
      </c>
      <c r="M237" s="1" t="s">
        <v>11596</v>
      </c>
      <c r="N237" s="1" t="s">
        <v>13033</v>
      </c>
      <c r="O237" s="1" t="s">
        <v>235</v>
      </c>
      <c r="P237" s="1" t="s">
        <v>13035</v>
      </c>
      <c r="Q237" s="1" t="s">
        <v>13035</v>
      </c>
      <c r="R237" s="1" t="s">
        <v>13598</v>
      </c>
      <c r="S237" s="1" t="s">
        <v>235</v>
      </c>
      <c r="T237" s="1"/>
      <c r="U237" s="1"/>
      <c r="V237" s="1" t="s">
        <v>13610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6904</v>
      </c>
      <c r="H238" s="1" t="s">
        <v>8487</v>
      </c>
      <c r="I238" s="1" t="s">
        <v>9952</v>
      </c>
      <c r="J238" s="1"/>
      <c r="K238" s="1" t="s">
        <v>11361</v>
      </c>
      <c r="L238" s="1" t="s">
        <v>236</v>
      </c>
      <c r="M238" s="1" t="s">
        <v>11597</v>
      </c>
      <c r="N238" s="1" t="s">
        <v>13033</v>
      </c>
      <c r="O238" s="1" t="s">
        <v>236</v>
      </c>
      <c r="P238" s="1" t="s">
        <v>13035</v>
      </c>
      <c r="Q238" s="1" t="s">
        <v>13035</v>
      </c>
      <c r="R238" s="1" t="s">
        <v>13598</v>
      </c>
      <c r="S238" s="1" t="s">
        <v>236</v>
      </c>
      <c r="T238" s="1"/>
      <c r="U238" s="1"/>
      <c r="V238" s="1" t="s">
        <v>13610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6905</v>
      </c>
      <c r="H239" s="1" t="s">
        <v>8488</v>
      </c>
      <c r="I239" s="1" t="s">
        <v>9953</v>
      </c>
      <c r="J239" s="1"/>
      <c r="K239" s="1" t="s">
        <v>11361</v>
      </c>
      <c r="L239" s="1" t="s">
        <v>237</v>
      </c>
      <c r="M239" s="1" t="s">
        <v>11598</v>
      </c>
      <c r="N239" s="1" t="s">
        <v>13033</v>
      </c>
      <c r="O239" s="1" t="s">
        <v>237</v>
      </c>
      <c r="P239" s="1" t="s">
        <v>13035</v>
      </c>
      <c r="Q239" s="1" t="s">
        <v>13035</v>
      </c>
      <c r="R239" s="1" t="s">
        <v>13598</v>
      </c>
      <c r="S239" s="1" t="s">
        <v>237</v>
      </c>
      <c r="T239" s="1"/>
      <c r="U239" s="1"/>
      <c r="V239" s="1" t="s">
        <v>13610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6906</v>
      </c>
      <c r="H240" s="1" t="s">
        <v>8489</v>
      </c>
      <c r="I240" s="1" t="s">
        <v>9954</v>
      </c>
      <c r="J240" s="1"/>
      <c r="K240" s="1" t="s">
        <v>11361</v>
      </c>
      <c r="L240" s="1" t="s">
        <v>238</v>
      </c>
      <c r="M240" s="1" t="s">
        <v>11599</v>
      </c>
      <c r="N240" s="1" t="s">
        <v>13033</v>
      </c>
      <c r="O240" s="1" t="s">
        <v>238</v>
      </c>
      <c r="P240" s="1" t="s">
        <v>13035</v>
      </c>
      <c r="Q240" s="1" t="s">
        <v>13035</v>
      </c>
      <c r="R240" s="1" t="s">
        <v>13598</v>
      </c>
      <c r="S240" s="1" t="s">
        <v>238</v>
      </c>
      <c r="T240" s="1"/>
      <c r="U240" s="1"/>
      <c r="V240" s="1" t="s">
        <v>13610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6907</v>
      </c>
      <c r="H241" s="1" t="s">
        <v>8490</v>
      </c>
      <c r="I241" s="1" t="s">
        <v>9955</v>
      </c>
      <c r="J241" s="1"/>
      <c r="K241" s="1" t="s">
        <v>11361</v>
      </c>
      <c r="L241" s="1" t="s">
        <v>239</v>
      </c>
      <c r="M241" s="1" t="s">
        <v>11600</v>
      </c>
      <c r="N241" s="1" t="s">
        <v>13033</v>
      </c>
      <c r="O241" s="1" t="s">
        <v>239</v>
      </c>
      <c r="P241" s="1" t="s">
        <v>13035</v>
      </c>
      <c r="Q241" s="1" t="s">
        <v>13035</v>
      </c>
      <c r="R241" s="1" t="s">
        <v>13598</v>
      </c>
      <c r="S241" s="1" t="s">
        <v>239</v>
      </c>
      <c r="T241" s="1"/>
      <c r="U241" s="1"/>
      <c r="V241" s="1" t="s">
        <v>13610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6908</v>
      </c>
      <c r="H242" s="1" t="s">
        <v>8491</v>
      </c>
      <c r="I242" s="1" t="s">
        <v>9956</v>
      </c>
      <c r="J242" s="1"/>
      <c r="K242" s="1" t="s">
        <v>11361</v>
      </c>
      <c r="L242" s="1" t="s">
        <v>240</v>
      </c>
      <c r="M242" s="1" t="s">
        <v>11601</v>
      </c>
      <c r="N242" s="1" t="s">
        <v>13033</v>
      </c>
      <c r="O242" s="1" t="s">
        <v>240</v>
      </c>
      <c r="P242" s="1" t="s">
        <v>13035</v>
      </c>
      <c r="Q242" s="1" t="s">
        <v>13035</v>
      </c>
      <c r="R242" s="1" t="s">
        <v>13598</v>
      </c>
      <c r="S242" s="1" t="s">
        <v>240</v>
      </c>
      <c r="T242" s="1"/>
      <c r="U242" s="1"/>
      <c r="V242" s="1" t="s">
        <v>13610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3628</v>
      </c>
      <c r="H243" s="1" t="s">
        <v>8492</v>
      </c>
      <c r="I243" s="1" t="s">
        <v>9957</v>
      </c>
      <c r="J243" s="1"/>
      <c r="K243" s="1" t="s">
        <v>11361</v>
      </c>
      <c r="L243" s="1" t="s">
        <v>241</v>
      </c>
      <c r="M243" s="1" t="s">
        <v>11602</v>
      </c>
      <c r="N243" s="1" t="s">
        <v>13033</v>
      </c>
      <c r="O243" s="1" t="s">
        <v>241</v>
      </c>
      <c r="P243" s="1" t="s">
        <v>13035</v>
      </c>
      <c r="Q243" s="1" t="s">
        <v>13035</v>
      </c>
      <c r="R243" s="1" t="s">
        <v>13598</v>
      </c>
      <c r="S243" s="1" t="s">
        <v>241</v>
      </c>
      <c r="T243" s="1"/>
      <c r="U243" s="1"/>
      <c r="V243" s="1" t="s">
        <v>13610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6909</v>
      </c>
      <c r="H244" s="1" t="s">
        <v>8493</v>
      </c>
      <c r="I244" s="1" t="s">
        <v>9958</v>
      </c>
      <c r="J244" s="1"/>
      <c r="K244" s="1" t="s">
        <v>11361</v>
      </c>
      <c r="L244" s="1" t="s">
        <v>242</v>
      </c>
      <c r="M244" s="1" t="s">
        <v>11603</v>
      </c>
      <c r="N244" s="1" t="s">
        <v>13033</v>
      </c>
      <c r="O244" s="1" t="s">
        <v>242</v>
      </c>
      <c r="P244" s="1" t="s">
        <v>13035</v>
      </c>
      <c r="Q244" s="1" t="s">
        <v>13035</v>
      </c>
      <c r="R244" s="1" t="s">
        <v>13598</v>
      </c>
      <c r="S244" s="1" t="s">
        <v>242</v>
      </c>
      <c r="T244" s="1"/>
      <c r="U244" s="1"/>
      <c r="V244" s="1" t="s">
        <v>13610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6910</v>
      </c>
      <c r="H245" s="1" t="s">
        <v>8494</v>
      </c>
      <c r="I245" s="1" t="s">
        <v>9959</v>
      </c>
      <c r="J245" s="1"/>
      <c r="K245" s="1" t="s">
        <v>11361</v>
      </c>
      <c r="L245" s="1" t="s">
        <v>243</v>
      </c>
      <c r="M245" s="1" t="s">
        <v>11604</v>
      </c>
      <c r="N245" s="1" t="s">
        <v>13033</v>
      </c>
      <c r="O245" s="1" t="s">
        <v>243</v>
      </c>
      <c r="P245" s="1" t="s">
        <v>13035</v>
      </c>
      <c r="Q245" s="1" t="s">
        <v>13035</v>
      </c>
      <c r="R245" s="1" t="s">
        <v>13598</v>
      </c>
      <c r="S245" s="1" t="s">
        <v>243</v>
      </c>
      <c r="T245" s="1"/>
      <c r="U245" s="1"/>
      <c r="V245" s="1" t="s">
        <v>13610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6911</v>
      </c>
      <c r="H246" s="1" t="s">
        <v>8495</v>
      </c>
      <c r="I246" s="1" t="s">
        <v>9960</v>
      </c>
      <c r="J246" s="1"/>
      <c r="K246" s="1" t="s">
        <v>11361</v>
      </c>
      <c r="L246" s="1" t="s">
        <v>244</v>
      </c>
      <c r="M246" s="1" t="s">
        <v>11605</v>
      </c>
      <c r="N246" s="1" t="s">
        <v>13033</v>
      </c>
      <c r="O246" s="1" t="s">
        <v>244</v>
      </c>
      <c r="P246" s="1" t="s">
        <v>13035</v>
      </c>
      <c r="Q246" s="1" t="s">
        <v>13035</v>
      </c>
      <c r="R246" s="1" t="s">
        <v>13598</v>
      </c>
      <c r="S246" s="1" t="s">
        <v>244</v>
      </c>
      <c r="T246" s="1"/>
      <c r="U246" s="1"/>
      <c r="V246" s="1" t="s">
        <v>13610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6912</v>
      </c>
      <c r="H247" s="1" t="s">
        <v>8496</v>
      </c>
      <c r="I247" s="1" t="s">
        <v>9961</v>
      </c>
      <c r="J247" s="1"/>
      <c r="K247" s="1" t="s">
        <v>11361</v>
      </c>
      <c r="L247" s="1" t="s">
        <v>245</v>
      </c>
      <c r="M247" s="1" t="s">
        <v>11606</v>
      </c>
      <c r="N247" s="1" t="s">
        <v>13033</v>
      </c>
      <c r="O247" s="1" t="s">
        <v>245</v>
      </c>
      <c r="P247" s="1" t="s">
        <v>13035</v>
      </c>
      <c r="Q247" s="1" t="s">
        <v>13035</v>
      </c>
      <c r="R247" s="1" t="s">
        <v>13598</v>
      </c>
      <c r="S247" s="1" t="s">
        <v>245</v>
      </c>
      <c r="T247" s="1"/>
      <c r="U247" s="1"/>
      <c r="V247" s="1" t="s">
        <v>13610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6913</v>
      </c>
      <c r="H248" s="1" t="s">
        <v>8497</v>
      </c>
      <c r="I248" s="1" t="s">
        <v>9962</v>
      </c>
      <c r="J248" s="1"/>
      <c r="K248" s="1" t="s">
        <v>11361</v>
      </c>
      <c r="L248" s="1" t="s">
        <v>246</v>
      </c>
      <c r="M248" s="1" t="s">
        <v>11607</v>
      </c>
      <c r="N248" s="1" t="s">
        <v>13033</v>
      </c>
      <c r="O248" s="1" t="s">
        <v>246</v>
      </c>
      <c r="P248" s="1" t="s">
        <v>13035</v>
      </c>
      <c r="Q248" s="1" t="s">
        <v>13035</v>
      </c>
      <c r="R248" s="1" t="s">
        <v>13598</v>
      </c>
      <c r="S248" s="1" t="s">
        <v>246</v>
      </c>
      <c r="T248" s="1"/>
      <c r="U248" s="1"/>
      <c r="V248" s="1" t="s">
        <v>13610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6914</v>
      </c>
      <c r="H249" s="1" t="s">
        <v>8498</v>
      </c>
      <c r="I249" s="1" t="s">
        <v>9963</v>
      </c>
      <c r="J249" s="1"/>
      <c r="K249" s="1" t="s">
        <v>11361</v>
      </c>
      <c r="L249" s="1" t="s">
        <v>247</v>
      </c>
      <c r="M249" s="1" t="s">
        <v>11608</v>
      </c>
      <c r="N249" s="1" t="s">
        <v>13033</v>
      </c>
      <c r="O249" s="1" t="s">
        <v>247</v>
      </c>
      <c r="P249" s="1" t="s">
        <v>13035</v>
      </c>
      <c r="Q249" s="1" t="s">
        <v>13035</v>
      </c>
      <c r="R249" s="1" t="s">
        <v>13598</v>
      </c>
      <c r="S249" s="1" t="s">
        <v>247</v>
      </c>
      <c r="T249" s="1"/>
      <c r="U249" s="1"/>
      <c r="V249" s="1" t="s">
        <v>13610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6915</v>
      </c>
      <c r="H250" s="1" t="s">
        <v>8499</v>
      </c>
      <c r="I250" s="1" t="s">
        <v>9964</v>
      </c>
      <c r="J250" s="1"/>
      <c r="K250" s="1" t="s">
        <v>11361</v>
      </c>
      <c r="L250" s="1" t="s">
        <v>248</v>
      </c>
      <c r="M250" s="1" t="s">
        <v>11609</v>
      </c>
      <c r="N250" s="1" t="s">
        <v>13033</v>
      </c>
      <c r="O250" s="1" t="s">
        <v>248</v>
      </c>
      <c r="P250" s="1" t="s">
        <v>13035</v>
      </c>
      <c r="Q250" s="1" t="s">
        <v>13035</v>
      </c>
      <c r="R250" s="1" t="s">
        <v>13598</v>
      </c>
      <c r="S250" s="1" t="s">
        <v>248</v>
      </c>
      <c r="T250" s="1"/>
      <c r="U250" s="1"/>
      <c r="V250" s="1" t="s">
        <v>13610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8500</v>
      </c>
      <c r="I251" s="1" t="s">
        <v>9965</v>
      </c>
      <c r="J251" s="1"/>
      <c r="K251" s="1" t="s">
        <v>11361</v>
      </c>
      <c r="L251" s="1" t="s">
        <v>249</v>
      </c>
      <c r="M251" s="1" t="s">
        <v>11610</v>
      </c>
      <c r="N251" s="1" t="s">
        <v>13033</v>
      </c>
      <c r="O251" s="1" t="s">
        <v>249</v>
      </c>
      <c r="P251" s="1" t="s">
        <v>13035</v>
      </c>
      <c r="Q251" s="1" t="s">
        <v>13035</v>
      </c>
      <c r="R251" s="1" t="s">
        <v>13598</v>
      </c>
      <c r="S251" s="1" t="s">
        <v>249</v>
      </c>
      <c r="T251" s="1"/>
      <c r="U251" s="1"/>
      <c r="V251" s="1" t="s">
        <v>13610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6917</v>
      </c>
      <c r="H252" s="1" t="s">
        <v>8501</v>
      </c>
      <c r="I252" s="1" t="s">
        <v>9966</v>
      </c>
      <c r="J252" s="1"/>
      <c r="K252" s="1" t="s">
        <v>11361</v>
      </c>
      <c r="L252" s="1" t="s">
        <v>250</v>
      </c>
      <c r="M252" s="1" t="s">
        <v>11611</v>
      </c>
      <c r="N252" s="1" t="s">
        <v>13033</v>
      </c>
      <c r="O252" s="1" t="s">
        <v>250</v>
      </c>
      <c r="P252" s="1" t="s">
        <v>13035</v>
      </c>
      <c r="Q252" s="1" t="s">
        <v>13035</v>
      </c>
      <c r="R252" s="1" t="s">
        <v>13598</v>
      </c>
      <c r="S252" s="1" t="s">
        <v>250</v>
      </c>
      <c r="T252" s="1"/>
      <c r="U252" s="1"/>
      <c r="V252" s="1" t="s">
        <v>13610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6918</v>
      </c>
      <c r="H253" s="1" t="s">
        <v>8500</v>
      </c>
      <c r="I253" s="1" t="s">
        <v>9967</v>
      </c>
      <c r="J253" s="1"/>
      <c r="K253" s="1" t="s">
        <v>11361</v>
      </c>
      <c r="L253" s="1" t="s">
        <v>251</v>
      </c>
      <c r="M253" s="1" t="s">
        <v>11612</v>
      </c>
      <c r="N253" s="1" t="s">
        <v>13033</v>
      </c>
      <c r="O253" s="1" t="s">
        <v>251</v>
      </c>
      <c r="P253" s="1" t="s">
        <v>13035</v>
      </c>
      <c r="Q253" s="1" t="s">
        <v>13035</v>
      </c>
      <c r="R253" s="1" t="s">
        <v>13598</v>
      </c>
      <c r="S253" s="1" t="s">
        <v>251</v>
      </c>
      <c r="T253" s="1"/>
      <c r="U253" s="1"/>
      <c r="V253" s="1" t="s">
        <v>13610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6919</v>
      </c>
      <c r="H254" s="1" t="s">
        <v>3639</v>
      </c>
      <c r="I254" s="1" t="s">
        <v>9968</v>
      </c>
      <c r="J254" s="1"/>
      <c r="K254" s="1" t="s">
        <v>11361</v>
      </c>
      <c r="L254" s="1" t="s">
        <v>252</v>
      </c>
      <c r="M254" s="1" t="s">
        <v>11613</v>
      </c>
      <c r="N254" s="1" t="s">
        <v>13033</v>
      </c>
      <c r="O254" s="1" t="s">
        <v>252</v>
      </c>
      <c r="P254" s="1" t="s">
        <v>13035</v>
      </c>
      <c r="Q254" s="1" t="s">
        <v>13035</v>
      </c>
      <c r="R254" s="1" t="s">
        <v>13598</v>
      </c>
      <c r="S254" s="1" t="s">
        <v>252</v>
      </c>
      <c r="T254" s="1"/>
      <c r="U254" s="1"/>
      <c r="V254" s="1" t="s">
        <v>13610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6920</v>
      </c>
      <c r="H255" s="1" t="s">
        <v>8502</v>
      </c>
      <c r="I255" s="1" t="s">
        <v>9969</v>
      </c>
      <c r="J255" s="1"/>
      <c r="K255" s="1" t="s">
        <v>11361</v>
      </c>
      <c r="L255" s="1" t="s">
        <v>253</v>
      </c>
      <c r="M255" s="1" t="s">
        <v>11614</v>
      </c>
      <c r="N255" s="1" t="s">
        <v>13033</v>
      </c>
      <c r="O255" s="1" t="s">
        <v>253</v>
      </c>
      <c r="P255" s="1" t="s">
        <v>13035</v>
      </c>
      <c r="Q255" s="1" t="s">
        <v>13035</v>
      </c>
      <c r="R255" s="1" t="s">
        <v>13598</v>
      </c>
      <c r="S255" s="1" t="s">
        <v>253</v>
      </c>
      <c r="T255" s="1"/>
      <c r="U255" s="1"/>
      <c r="V255" s="1" t="s">
        <v>13610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6921</v>
      </c>
      <c r="H256" s="1" t="s">
        <v>8503</v>
      </c>
      <c r="I256" s="1" t="s">
        <v>9970</v>
      </c>
      <c r="J256" s="1"/>
      <c r="K256" s="1" t="s">
        <v>11361</v>
      </c>
      <c r="L256" s="1" t="s">
        <v>254</v>
      </c>
      <c r="M256" s="1" t="s">
        <v>11615</v>
      </c>
      <c r="N256" s="1" t="s">
        <v>13033</v>
      </c>
      <c r="O256" s="1" t="s">
        <v>254</v>
      </c>
      <c r="P256" s="1" t="s">
        <v>13035</v>
      </c>
      <c r="Q256" s="1" t="s">
        <v>13035</v>
      </c>
      <c r="R256" s="1" t="s">
        <v>13598</v>
      </c>
      <c r="S256" s="1" t="s">
        <v>254</v>
      </c>
      <c r="T256" s="1"/>
      <c r="U256" s="1"/>
      <c r="V256" s="1" t="s">
        <v>13610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6922</v>
      </c>
      <c r="H257" s="1" t="s">
        <v>8504</v>
      </c>
      <c r="I257" s="1" t="s">
        <v>9971</v>
      </c>
      <c r="J257" s="1"/>
      <c r="K257" s="1" t="s">
        <v>11361</v>
      </c>
      <c r="L257" s="1" t="s">
        <v>255</v>
      </c>
      <c r="M257" s="1" t="s">
        <v>11616</v>
      </c>
      <c r="N257" s="1" t="s">
        <v>13033</v>
      </c>
      <c r="O257" s="1" t="s">
        <v>255</v>
      </c>
      <c r="P257" s="1" t="s">
        <v>13035</v>
      </c>
      <c r="Q257" s="1" t="s">
        <v>13035</v>
      </c>
      <c r="R257" s="1" t="s">
        <v>13598</v>
      </c>
      <c r="S257" s="1" t="s">
        <v>255</v>
      </c>
      <c r="T257" s="1"/>
      <c r="U257" s="1"/>
      <c r="V257" s="1" t="s">
        <v>13610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6923</v>
      </c>
      <c r="H258" s="1" t="s">
        <v>8505</v>
      </c>
      <c r="I258" s="1" t="s">
        <v>9972</v>
      </c>
      <c r="J258" s="1"/>
      <c r="K258" s="1" t="s">
        <v>11361</v>
      </c>
      <c r="L258" s="1" t="s">
        <v>256</v>
      </c>
      <c r="M258" s="1" t="s">
        <v>11617</v>
      </c>
      <c r="N258" s="1" t="s">
        <v>13033</v>
      </c>
      <c r="O258" s="1" t="s">
        <v>256</v>
      </c>
      <c r="P258" s="1" t="s">
        <v>13035</v>
      </c>
      <c r="Q258" s="1" t="s">
        <v>13035</v>
      </c>
      <c r="R258" s="1" t="s">
        <v>13598</v>
      </c>
      <c r="S258" s="1" t="s">
        <v>256</v>
      </c>
      <c r="T258" s="1"/>
      <c r="U258" s="1"/>
      <c r="V258" s="1" t="s">
        <v>13610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6924</v>
      </c>
      <c r="H259" s="1" t="s">
        <v>8506</v>
      </c>
      <c r="I259" s="1" t="s">
        <v>9973</v>
      </c>
      <c r="J259" s="1"/>
      <c r="K259" s="1" t="s">
        <v>11361</v>
      </c>
      <c r="L259" s="1" t="s">
        <v>257</v>
      </c>
      <c r="M259" s="1" t="s">
        <v>11618</v>
      </c>
      <c r="N259" s="1" t="s">
        <v>13033</v>
      </c>
      <c r="O259" s="1" t="s">
        <v>257</v>
      </c>
      <c r="P259" s="1" t="s">
        <v>13035</v>
      </c>
      <c r="Q259" s="1" t="s">
        <v>13035</v>
      </c>
      <c r="R259" s="1" t="s">
        <v>13598</v>
      </c>
      <c r="S259" s="1" t="s">
        <v>257</v>
      </c>
      <c r="T259" s="1"/>
      <c r="U259" s="1"/>
      <c r="V259" s="1" t="s">
        <v>13610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6925</v>
      </c>
      <c r="H260" s="1" t="s">
        <v>8507</v>
      </c>
      <c r="I260" s="1" t="s">
        <v>9974</v>
      </c>
      <c r="J260" s="1"/>
      <c r="K260" s="1" t="s">
        <v>11361</v>
      </c>
      <c r="L260" s="1" t="s">
        <v>258</v>
      </c>
      <c r="M260" s="1" t="s">
        <v>11619</v>
      </c>
      <c r="N260" s="1" t="s">
        <v>13033</v>
      </c>
      <c r="O260" s="1" t="s">
        <v>258</v>
      </c>
      <c r="P260" s="1" t="s">
        <v>13035</v>
      </c>
      <c r="Q260" s="1" t="s">
        <v>13035</v>
      </c>
      <c r="R260" s="1" t="s">
        <v>13598</v>
      </c>
      <c r="S260" s="1" t="s">
        <v>258</v>
      </c>
      <c r="T260" s="1"/>
      <c r="U260" s="1"/>
      <c r="V260" s="1" t="s">
        <v>13610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6926</v>
      </c>
      <c r="H261" s="1" t="s">
        <v>8508</v>
      </c>
      <c r="I261" s="1" t="s">
        <v>9975</v>
      </c>
      <c r="J261" s="1"/>
      <c r="K261" s="1" t="s">
        <v>11361</v>
      </c>
      <c r="L261" s="1" t="s">
        <v>259</v>
      </c>
      <c r="M261" s="1" t="s">
        <v>11620</v>
      </c>
      <c r="N261" s="1" t="s">
        <v>13033</v>
      </c>
      <c r="O261" s="1" t="s">
        <v>259</v>
      </c>
      <c r="P261" s="1" t="s">
        <v>13035</v>
      </c>
      <c r="Q261" s="1" t="s">
        <v>13035</v>
      </c>
      <c r="R261" s="1" t="s">
        <v>13598</v>
      </c>
      <c r="S261" s="1" t="s">
        <v>259</v>
      </c>
      <c r="T261" s="1"/>
      <c r="U261" s="1"/>
      <c r="V261" s="1" t="s">
        <v>13610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6927</v>
      </c>
      <c r="H262" s="1" t="s">
        <v>8509</v>
      </c>
      <c r="I262" s="1" t="s">
        <v>9976</v>
      </c>
      <c r="J262" s="1"/>
      <c r="K262" s="1" t="s">
        <v>11361</v>
      </c>
      <c r="L262" s="1" t="s">
        <v>260</v>
      </c>
      <c r="M262" s="1" t="s">
        <v>11621</v>
      </c>
      <c r="N262" s="1" t="s">
        <v>13033</v>
      </c>
      <c r="O262" s="1" t="s">
        <v>260</v>
      </c>
      <c r="P262" s="1" t="s">
        <v>13035</v>
      </c>
      <c r="Q262" s="1" t="s">
        <v>13035</v>
      </c>
      <c r="R262" s="1" t="s">
        <v>13598</v>
      </c>
      <c r="S262" s="1" t="s">
        <v>260</v>
      </c>
      <c r="T262" s="1"/>
      <c r="U262" s="1"/>
      <c r="V262" s="1" t="s">
        <v>13610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6928</v>
      </c>
      <c r="H263" s="1" t="s">
        <v>8510</v>
      </c>
      <c r="I263" s="1" t="s">
        <v>9977</v>
      </c>
      <c r="J263" s="1"/>
      <c r="K263" s="1" t="s">
        <v>11361</v>
      </c>
      <c r="L263" s="1" t="s">
        <v>261</v>
      </c>
      <c r="M263" s="1" t="s">
        <v>11622</v>
      </c>
      <c r="N263" s="1" t="s">
        <v>13033</v>
      </c>
      <c r="O263" s="1" t="s">
        <v>261</v>
      </c>
      <c r="P263" s="1" t="s">
        <v>13035</v>
      </c>
      <c r="Q263" s="1" t="s">
        <v>13035</v>
      </c>
      <c r="R263" s="1" t="s">
        <v>13598</v>
      </c>
      <c r="S263" s="1" t="s">
        <v>261</v>
      </c>
      <c r="T263" s="1"/>
      <c r="U263" s="1"/>
      <c r="V263" s="1" t="s">
        <v>13610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6929</v>
      </c>
      <c r="H264" s="1" t="s">
        <v>8511</v>
      </c>
      <c r="I264" s="1" t="s">
        <v>9978</v>
      </c>
      <c r="J264" s="1"/>
      <c r="K264" s="1" t="s">
        <v>11361</v>
      </c>
      <c r="L264" s="1" t="s">
        <v>262</v>
      </c>
      <c r="M264" s="1" t="s">
        <v>11623</v>
      </c>
      <c r="N264" s="1" t="s">
        <v>13033</v>
      </c>
      <c r="O264" s="1" t="s">
        <v>262</v>
      </c>
      <c r="P264" s="1" t="s">
        <v>13035</v>
      </c>
      <c r="Q264" s="1" t="s">
        <v>13035</v>
      </c>
      <c r="R264" s="1" t="s">
        <v>13598</v>
      </c>
      <c r="S264" s="1" t="s">
        <v>262</v>
      </c>
      <c r="T264" s="1"/>
      <c r="U264" s="1"/>
      <c r="V264" s="1" t="s">
        <v>13610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6930</v>
      </c>
      <c r="H265" s="1" t="s">
        <v>8511</v>
      </c>
      <c r="I265" s="1" t="s">
        <v>9979</v>
      </c>
      <c r="J265" s="1"/>
      <c r="K265" s="1" t="s">
        <v>11361</v>
      </c>
      <c r="L265" s="1" t="s">
        <v>263</v>
      </c>
      <c r="M265" s="1" t="s">
        <v>11624</v>
      </c>
      <c r="N265" s="1" t="s">
        <v>13033</v>
      </c>
      <c r="O265" s="1" t="s">
        <v>263</v>
      </c>
      <c r="P265" s="1" t="s">
        <v>13035</v>
      </c>
      <c r="Q265" s="1" t="s">
        <v>13035</v>
      </c>
      <c r="R265" s="1" t="s">
        <v>13598</v>
      </c>
      <c r="S265" s="1" t="s">
        <v>263</v>
      </c>
      <c r="T265" s="1"/>
      <c r="U265" s="1"/>
      <c r="V265" s="1" t="s">
        <v>13610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6931</v>
      </c>
      <c r="H266" s="1" t="s">
        <v>8512</v>
      </c>
      <c r="I266" s="1" t="s">
        <v>9980</v>
      </c>
      <c r="J266" s="1"/>
      <c r="K266" s="1" t="s">
        <v>11361</v>
      </c>
      <c r="L266" s="1" t="s">
        <v>264</v>
      </c>
      <c r="M266" s="1" t="s">
        <v>11625</v>
      </c>
      <c r="N266" s="1" t="s">
        <v>13033</v>
      </c>
      <c r="O266" s="1" t="s">
        <v>264</v>
      </c>
      <c r="P266" s="1" t="s">
        <v>13035</v>
      </c>
      <c r="Q266" s="1" t="s">
        <v>13035</v>
      </c>
      <c r="R266" s="1" t="s">
        <v>13598</v>
      </c>
      <c r="S266" s="1" t="s">
        <v>264</v>
      </c>
      <c r="T266" s="1"/>
      <c r="U266" s="1"/>
      <c r="V266" s="1" t="s">
        <v>13610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6932</v>
      </c>
      <c r="H267" s="1" t="s">
        <v>8513</v>
      </c>
      <c r="I267" s="1" t="s">
        <v>9981</v>
      </c>
      <c r="J267" s="1"/>
      <c r="K267" s="1" t="s">
        <v>11361</v>
      </c>
      <c r="L267" s="1" t="s">
        <v>265</v>
      </c>
      <c r="M267" s="1" t="s">
        <v>11626</v>
      </c>
      <c r="N267" s="1" t="s">
        <v>13033</v>
      </c>
      <c r="O267" s="1" t="s">
        <v>265</v>
      </c>
      <c r="P267" s="1" t="s">
        <v>13035</v>
      </c>
      <c r="Q267" s="1" t="s">
        <v>13035</v>
      </c>
      <c r="R267" s="1" t="s">
        <v>13598</v>
      </c>
      <c r="S267" s="1" t="s">
        <v>265</v>
      </c>
      <c r="T267" s="1"/>
      <c r="U267" s="1"/>
      <c r="V267" s="1" t="s">
        <v>13610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6933</v>
      </c>
      <c r="H268" s="1" t="s">
        <v>8514</v>
      </c>
      <c r="I268" s="1" t="s">
        <v>9982</v>
      </c>
      <c r="J268" s="1"/>
      <c r="K268" s="1" t="s">
        <v>11361</v>
      </c>
      <c r="L268" s="1" t="s">
        <v>266</v>
      </c>
      <c r="M268" s="1" t="s">
        <v>11627</v>
      </c>
      <c r="N268" s="1" t="s">
        <v>13033</v>
      </c>
      <c r="O268" s="1" t="s">
        <v>266</v>
      </c>
      <c r="P268" s="1" t="s">
        <v>13035</v>
      </c>
      <c r="Q268" s="1" t="s">
        <v>13035</v>
      </c>
      <c r="R268" s="1" t="s">
        <v>13598</v>
      </c>
      <c r="S268" s="1" t="s">
        <v>266</v>
      </c>
      <c r="T268" s="1"/>
      <c r="U268" s="1"/>
      <c r="V268" s="1" t="s">
        <v>13610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6934</v>
      </c>
      <c r="H269" s="1" t="s">
        <v>8515</v>
      </c>
      <c r="I269" s="1" t="s">
        <v>9983</v>
      </c>
      <c r="J269" s="1"/>
      <c r="K269" s="1" t="s">
        <v>11361</v>
      </c>
      <c r="L269" s="1" t="s">
        <v>267</v>
      </c>
      <c r="M269" s="1" t="s">
        <v>11628</v>
      </c>
      <c r="N269" s="1" t="s">
        <v>13033</v>
      </c>
      <c r="O269" s="1" t="s">
        <v>267</v>
      </c>
      <c r="P269" s="1" t="s">
        <v>13035</v>
      </c>
      <c r="Q269" s="1" t="s">
        <v>13035</v>
      </c>
      <c r="R269" s="1" t="s">
        <v>13598</v>
      </c>
      <c r="S269" s="1" t="s">
        <v>267</v>
      </c>
      <c r="T269" s="1"/>
      <c r="U269" s="1"/>
      <c r="V269" s="1" t="s">
        <v>13610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8516</v>
      </c>
      <c r="I270" s="1" t="s">
        <v>9984</v>
      </c>
      <c r="J270" s="1"/>
      <c r="K270" s="1" t="s">
        <v>11361</v>
      </c>
      <c r="L270" s="1" t="s">
        <v>268</v>
      </c>
      <c r="M270" s="1" t="s">
        <v>11629</v>
      </c>
      <c r="N270" s="1" t="s">
        <v>13033</v>
      </c>
      <c r="O270" s="1" t="s">
        <v>268</v>
      </c>
      <c r="P270" s="1" t="s">
        <v>13035</v>
      </c>
      <c r="Q270" s="1" t="s">
        <v>13035</v>
      </c>
      <c r="R270" s="1" t="s">
        <v>13598</v>
      </c>
      <c r="S270" s="1" t="s">
        <v>268</v>
      </c>
      <c r="T270" s="1"/>
      <c r="U270" s="1"/>
      <c r="V270" s="1" t="s">
        <v>13610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6935</v>
      </c>
      <c r="H271" s="1" t="s">
        <v>8517</v>
      </c>
      <c r="I271" s="1" t="s">
        <v>9985</v>
      </c>
      <c r="J271" s="1"/>
      <c r="K271" s="1" t="s">
        <v>11361</v>
      </c>
      <c r="L271" s="1" t="s">
        <v>269</v>
      </c>
      <c r="M271" s="1" t="s">
        <v>11630</v>
      </c>
      <c r="N271" s="1" t="s">
        <v>13033</v>
      </c>
      <c r="O271" s="1" t="s">
        <v>269</v>
      </c>
      <c r="P271" s="1" t="s">
        <v>13035</v>
      </c>
      <c r="Q271" s="1" t="s">
        <v>13035</v>
      </c>
      <c r="R271" s="1" t="s">
        <v>13598</v>
      </c>
      <c r="S271" s="1" t="s">
        <v>269</v>
      </c>
      <c r="T271" s="1"/>
      <c r="U271" s="1"/>
      <c r="V271" s="1" t="s">
        <v>13610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6936</v>
      </c>
      <c r="H272" s="1" t="s">
        <v>8518</v>
      </c>
      <c r="I272" s="1" t="s">
        <v>9986</v>
      </c>
      <c r="J272" s="1"/>
      <c r="K272" s="1" t="s">
        <v>11361</v>
      </c>
      <c r="L272" s="1" t="s">
        <v>270</v>
      </c>
      <c r="M272" s="1" t="s">
        <v>11631</v>
      </c>
      <c r="N272" s="1" t="s">
        <v>13033</v>
      </c>
      <c r="O272" s="1" t="s">
        <v>270</v>
      </c>
      <c r="P272" s="1" t="s">
        <v>13035</v>
      </c>
      <c r="Q272" s="1" t="s">
        <v>13035</v>
      </c>
      <c r="R272" s="1" t="s">
        <v>13598</v>
      </c>
      <c r="S272" s="1" t="s">
        <v>270</v>
      </c>
      <c r="T272" s="1"/>
      <c r="U272" s="1"/>
      <c r="V272" s="1" t="s">
        <v>13610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6937</v>
      </c>
      <c r="H273" s="1" t="s">
        <v>5323</v>
      </c>
      <c r="I273" s="1" t="s">
        <v>9987</v>
      </c>
      <c r="J273" s="1"/>
      <c r="K273" s="1" t="s">
        <v>11361</v>
      </c>
      <c r="L273" s="1" t="s">
        <v>271</v>
      </c>
      <c r="M273" s="1" t="s">
        <v>11632</v>
      </c>
      <c r="N273" s="1" t="s">
        <v>13033</v>
      </c>
      <c r="O273" s="1" t="s">
        <v>271</v>
      </c>
      <c r="P273" s="1" t="s">
        <v>13035</v>
      </c>
      <c r="Q273" s="1" t="s">
        <v>13035</v>
      </c>
      <c r="R273" s="1" t="s">
        <v>13598</v>
      </c>
      <c r="S273" s="1" t="s">
        <v>271</v>
      </c>
      <c r="T273" s="1"/>
      <c r="U273" s="1"/>
      <c r="V273" s="1" t="s">
        <v>13610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6938</v>
      </c>
      <c r="H274" s="1" t="s">
        <v>8519</v>
      </c>
      <c r="I274" s="1" t="s">
        <v>9988</v>
      </c>
      <c r="J274" s="1"/>
      <c r="K274" s="1" t="s">
        <v>11361</v>
      </c>
      <c r="L274" s="1" t="s">
        <v>272</v>
      </c>
      <c r="M274" s="1" t="s">
        <v>11633</v>
      </c>
      <c r="N274" s="1" t="s">
        <v>13033</v>
      </c>
      <c r="O274" s="1" t="s">
        <v>272</v>
      </c>
      <c r="P274" s="1" t="s">
        <v>13035</v>
      </c>
      <c r="Q274" s="1" t="s">
        <v>13035</v>
      </c>
      <c r="R274" s="1" t="s">
        <v>13598</v>
      </c>
      <c r="S274" s="1" t="s">
        <v>272</v>
      </c>
      <c r="T274" s="1"/>
      <c r="U274" s="1"/>
      <c r="V274" s="1" t="s">
        <v>13610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6939</v>
      </c>
      <c r="H275" s="1" t="s">
        <v>8520</v>
      </c>
      <c r="I275" s="1" t="s">
        <v>9989</v>
      </c>
      <c r="J275" s="1"/>
      <c r="K275" s="1" t="s">
        <v>11361</v>
      </c>
      <c r="L275" s="1" t="s">
        <v>273</v>
      </c>
      <c r="M275" s="1" t="s">
        <v>11634</v>
      </c>
      <c r="N275" s="1" t="s">
        <v>13033</v>
      </c>
      <c r="O275" s="1" t="s">
        <v>273</v>
      </c>
      <c r="P275" s="1" t="s">
        <v>13035</v>
      </c>
      <c r="Q275" s="1" t="s">
        <v>13035</v>
      </c>
      <c r="R275" s="1" t="s">
        <v>13598</v>
      </c>
      <c r="S275" s="1" t="s">
        <v>273</v>
      </c>
      <c r="T275" s="1"/>
      <c r="U275" s="1"/>
      <c r="V275" s="1" t="s">
        <v>13610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6940</v>
      </c>
      <c r="H276" s="1" t="s">
        <v>8521</v>
      </c>
      <c r="I276" s="1" t="s">
        <v>9990</v>
      </c>
      <c r="J276" s="1"/>
      <c r="K276" s="1" t="s">
        <v>11361</v>
      </c>
      <c r="L276" s="1" t="s">
        <v>274</v>
      </c>
      <c r="M276" s="1" t="s">
        <v>11635</v>
      </c>
      <c r="N276" s="1" t="s">
        <v>13033</v>
      </c>
      <c r="O276" s="1" t="s">
        <v>274</v>
      </c>
      <c r="P276" s="1" t="s">
        <v>13035</v>
      </c>
      <c r="Q276" s="1" t="s">
        <v>13035</v>
      </c>
      <c r="R276" s="1" t="s">
        <v>13598</v>
      </c>
      <c r="S276" s="1" t="s">
        <v>274</v>
      </c>
      <c r="T276" s="1"/>
      <c r="U276" s="1"/>
      <c r="V276" s="1" t="s">
        <v>13610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6941</v>
      </c>
      <c r="H277" s="1" t="s">
        <v>8522</v>
      </c>
      <c r="I277" s="1" t="s">
        <v>9991</v>
      </c>
      <c r="J277" s="1"/>
      <c r="K277" s="1" t="s">
        <v>11361</v>
      </c>
      <c r="L277" s="1" t="s">
        <v>275</v>
      </c>
      <c r="M277" s="1" t="s">
        <v>11636</v>
      </c>
      <c r="N277" s="1" t="s">
        <v>13033</v>
      </c>
      <c r="O277" s="1" t="s">
        <v>275</v>
      </c>
      <c r="P277" s="1" t="s">
        <v>13035</v>
      </c>
      <c r="Q277" s="1" t="s">
        <v>13035</v>
      </c>
      <c r="R277" s="1" t="s">
        <v>13598</v>
      </c>
      <c r="S277" s="1" t="s">
        <v>275</v>
      </c>
      <c r="T277" s="1"/>
      <c r="U277" s="1"/>
      <c r="V277" s="1" t="s">
        <v>13610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6942</v>
      </c>
      <c r="H278" s="1" t="s">
        <v>8523</v>
      </c>
      <c r="I278" s="1" t="s">
        <v>9992</v>
      </c>
      <c r="J278" s="1"/>
      <c r="K278" s="1" t="s">
        <v>11361</v>
      </c>
      <c r="L278" s="1" t="s">
        <v>276</v>
      </c>
      <c r="M278" s="1" t="s">
        <v>11637</v>
      </c>
      <c r="N278" s="1" t="s">
        <v>13033</v>
      </c>
      <c r="O278" s="1" t="s">
        <v>276</v>
      </c>
      <c r="P278" s="1" t="s">
        <v>13035</v>
      </c>
      <c r="Q278" s="1" t="s">
        <v>13035</v>
      </c>
      <c r="R278" s="1" t="s">
        <v>13598</v>
      </c>
      <c r="S278" s="1" t="s">
        <v>276</v>
      </c>
      <c r="T278" s="1"/>
      <c r="U278" s="1"/>
      <c r="V278" s="1" t="s">
        <v>13610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6943</v>
      </c>
      <c r="H279" s="1" t="s">
        <v>8524</v>
      </c>
      <c r="I279" s="1" t="s">
        <v>9993</v>
      </c>
      <c r="J279" s="1"/>
      <c r="K279" s="1" t="s">
        <v>11361</v>
      </c>
      <c r="L279" s="1" t="s">
        <v>277</v>
      </c>
      <c r="M279" s="1" t="s">
        <v>11638</v>
      </c>
      <c r="N279" s="1" t="s">
        <v>13033</v>
      </c>
      <c r="O279" s="1" t="s">
        <v>277</v>
      </c>
      <c r="P279" s="1" t="s">
        <v>13035</v>
      </c>
      <c r="Q279" s="1" t="s">
        <v>13035</v>
      </c>
      <c r="R279" s="1" t="s">
        <v>13598</v>
      </c>
      <c r="S279" s="1" t="s">
        <v>277</v>
      </c>
      <c r="T279" s="1"/>
      <c r="U279" s="1"/>
      <c r="V279" s="1" t="s">
        <v>13610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6944</v>
      </c>
      <c r="H280" s="1" t="s">
        <v>8525</v>
      </c>
      <c r="I280" s="1" t="s">
        <v>9994</v>
      </c>
      <c r="J280" s="1"/>
      <c r="K280" s="1" t="s">
        <v>11361</v>
      </c>
      <c r="L280" s="1" t="s">
        <v>278</v>
      </c>
      <c r="M280" s="1" t="s">
        <v>11639</v>
      </c>
      <c r="N280" s="1" t="s">
        <v>13033</v>
      </c>
      <c r="O280" s="1" t="s">
        <v>278</v>
      </c>
      <c r="P280" s="1" t="s">
        <v>13035</v>
      </c>
      <c r="Q280" s="1" t="s">
        <v>13035</v>
      </c>
      <c r="R280" s="1" t="s">
        <v>13598</v>
      </c>
      <c r="S280" s="1" t="s">
        <v>278</v>
      </c>
      <c r="T280" s="1"/>
      <c r="U280" s="1"/>
      <c r="V280" s="1" t="s">
        <v>13610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6945</v>
      </c>
      <c r="H281" s="1" t="s">
        <v>8526</v>
      </c>
      <c r="I281" s="1" t="s">
        <v>9995</v>
      </c>
      <c r="J281" s="1"/>
      <c r="K281" s="1" t="s">
        <v>11361</v>
      </c>
      <c r="L281" s="1" t="s">
        <v>279</v>
      </c>
      <c r="M281" s="1" t="s">
        <v>11640</v>
      </c>
      <c r="N281" s="1" t="s">
        <v>13033</v>
      </c>
      <c r="O281" s="1" t="s">
        <v>279</v>
      </c>
      <c r="P281" s="1" t="s">
        <v>13035</v>
      </c>
      <c r="Q281" s="1" t="s">
        <v>13035</v>
      </c>
      <c r="R281" s="1" t="s">
        <v>13598</v>
      </c>
      <c r="S281" s="1" t="s">
        <v>279</v>
      </c>
      <c r="T281" s="1"/>
      <c r="U281" s="1"/>
      <c r="V281" s="1" t="s">
        <v>13610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3667</v>
      </c>
      <c r="H282" s="1" t="s">
        <v>8527</v>
      </c>
      <c r="I282" s="1" t="s">
        <v>9996</v>
      </c>
      <c r="J282" s="1"/>
      <c r="K282" s="1" t="s">
        <v>11361</v>
      </c>
      <c r="L282" s="1" t="s">
        <v>280</v>
      </c>
      <c r="M282" s="1" t="s">
        <v>11641</v>
      </c>
      <c r="N282" s="1" t="s">
        <v>13033</v>
      </c>
      <c r="O282" s="1" t="s">
        <v>280</v>
      </c>
      <c r="P282" s="1" t="s">
        <v>13035</v>
      </c>
      <c r="Q282" s="1" t="s">
        <v>13035</v>
      </c>
      <c r="R282" s="1" t="s">
        <v>13598</v>
      </c>
      <c r="S282" s="1" t="s">
        <v>280</v>
      </c>
      <c r="T282" s="1"/>
      <c r="U282" s="1"/>
      <c r="V282" s="1" t="s">
        <v>13610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6946</v>
      </c>
      <c r="H283" s="1" t="s">
        <v>8528</v>
      </c>
      <c r="I283" s="1" t="s">
        <v>9997</v>
      </c>
      <c r="J283" s="1"/>
      <c r="K283" s="1" t="s">
        <v>11361</v>
      </c>
      <c r="L283" s="1" t="s">
        <v>281</v>
      </c>
      <c r="M283" s="1" t="s">
        <v>11642</v>
      </c>
      <c r="N283" s="1" t="s">
        <v>13033</v>
      </c>
      <c r="O283" s="1" t="s">
        <v>281</v>
      </c>
      <c r="P283" s="1" t="s">
        <v>13035</v>
      </c>
      <c r="Q283" s="1" t="s">
        <v>13035</v>
      </c>
      <c r="R283" s="1" t="s">
        <v>13598</v>
      </c>
      <c r="S283" s="1" t="s">
        <v>281</v>
      </c>
      <c r="T283" s="1"/>
      <c r="U283" s="1"/>
      <c r="V283" s="1" t="s">
        <v>13610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3669</v>
      </c>
      <c r="H284" s="1" t="s">
        <v>8529</v>
      </c>
      <c r="I284" s="1" t="s">
        <v>9998</v>
      </c>
      <c r="J284" s="1"/>
      <c r="K284" s="1" t="s">
        <v>11361</v>
      </c>
      <c r="L284" s="1" t="s">
        <v>282</v>
      </c>
      <c r="M284" s="1" t="s">
        <v>11643</v>
      </c>
      <c r="N284" s="1" t="s">
        <v>13033</v>
      </c>
      <c r="O284" s="1" t="s">
        <v>282</v>
      </c>
      <c r="P284" s="1" t="s">
        <v>13035</v>
      </c>
      <c r="Q284" s="1" t="s">
        <v>13035</v>
      </c>
      <c r="R284" s="1" t="s">
        <v>13598</v>
      </c>
      <c r="S284" s="1" t="s">
        <v>282</v>
      </c>
      <c r="T284" s="1"/>
      <c r="U284" s="1"/>
      <c r="V284" s="1" t="s">
        <v>13610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6947</v>
      </c>
      <c r="H285" s="1" t="s">
        <v>8530</v>
      </c>
      <c r="I285" s="1" t="s">
        <v>9999</v>
      </c>
      <c r="J285" s="1"/>
      <c r="K285" s="1" t="s">
        <v>11361</v>
      </c>
      <c r="L285" s="1" t="s">
        <v>283</v>
      </c>
      <c r="M285" s="1" t="s">
        <v>11644</v>
      </c>
      <c r="N285" s="1" t="s">
        <v>13033</v>
      </c>
      <c r="O285" s="1" t="s">
        <v>283</v>
      </c>
      <c r="P285" s="1" t="s">
        <v>13035</v>
      </c>
      <c r="Q285" s="1" t="s">
        <v>13035</v>
      </c>
      <c r="R285" s="1" t="s">
        <v>13598</v>
      </c>
      <c r="S285" s="1" t="s">
        <v>283</v>
      </c>
      <c r="T285" s="1"/>
      <c r="U285" s="1"/>
      <c r="V285" s="1" t="s">
        <v>13610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6948</v>
      </c>
      <c r="H286" s="1" t="s">
        <v>8520</v>
      </c>
      <c r="I286" s="1" t="s">
        <v>10000</v>
      </c>
      <c r="J286" s="1"/>
      <c r="K286" s="1" t="s">
        <v>11361</v>
      </c>
      <c r="L286" s="1" t="s">
        <v>284</v>
      </c>
      <c r="M286" s="1" t="s">
        <v>11645</v>
      </c>
      <c r="N286" s="1" t="s">
        <v>13033</v>
      </c>
      <c r="O286" s="1" t="s">
        <v>284</v>
      </c>
      <c r="P286" s="1" t="s">
        <v>13035</v>
      </c>
      <c r="Q286" s="1" t="s">
        <v>13035</v>
      </c>
      <c r="R286" s="1" t="s">
        <v>13598</v>
      </c>
      <c r="S286" s="1" t="s">
        <v>284</v>
      </c>
      <c r="T286" s="1"/>
      <c r="U286" s="1"/>
      <c r="V286" s="1" t="s">
        <v>13610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6949</v>
      </c>
      <c r="H287" s="1" t="s">
        <v>8531</v>
      </c>
      <c r="I287" s="1" t="s">
        <v>10001</v>
      </c>
      <c r="J287" s="1"/>
      <c r="K287" s="1" t="s">
        <v>11361</v>
      </c>
      <c r="L287" s="1" t="s">
        <v>285</v>
      </c>
      <c r="M287" s="1" t="s">
        <v>11646</v>
      </c>
      <c r="N287" s="1" t="s">
        <v>13033</v>
      </c>
      <c r="O287" s="1" t="s">
        <v>285</v>
      </c>
      <c r="P287" s="1" t="s">
        <v>13035</v>
      </c>
      <c r="Q287" s="1" t="s">
        <v>13035</v>
      </c>
      <c r="R287" s="1" t="s">
        <v>13598</v>
      </c>
      <c r="S287" s="1" t="s">
        <v>285</v>
      </c>
      <c r="T287" s="1"/>
      <c r="U287" s="1"/>
      <c r="V287" s="1" t="s">
        <v>13610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6950</v>
      </c>
      <c r="H288" s="1" t="s">
        <v>8532</v>
      </c>
      <c r="I288" s="1" t="s">
        <v>10002</v>
      </c>
      <c r="J288" s="1"/>
      <c r="K288" s="1" t="s">
        <v>11361</v>
      </c>
      <c r="L288" s="1" t="s">
        <v>286</v>
      </c>
      <c r="M288" s="1" t="s">
        <v>11647</v>
      </c>
      <c r="N288" s="1" t="s">
        <v>13033</v>
      </c>
      <c r="O288" s="1" t="s">
        <v>286</v>
      </c>
      <c r="P288" s="1" t="s">
        <v>13035</v>
      </c>
      <c r="Q288" s="1" t="s">
        <v>13035</v>
      </c>
      <c r="R288" s="1" t="s">
        <v>13598</v>
      </c>
      <c r="S288" s="1" t="s">
        <v>286</v>
      </c>
      <c r="T288" s="1"/>
      <c r="U288" s="1"/>
      <c r="V288" s="1" t="s">
        <v>13610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6951</v>
      </c>
      <c r="H289" s="1" t="s">
        <v>8533</v>
      </c>
      <c r="I289" s="1" t="s">
        <v>10003</v>
      </c>
      <c r="J289" s="1"/>
      <c r="K289" s="1" t="s">
        <v>11361</v>
      </c>
      <c r="L289" s="1" t="s">
        <v>287</v>
      </c>
      <c r="M289" s="1" t="s">
        <v>11648</v>
      </c>
      <c r="N289" s="1" t="s">
        <v>13033</v>
      </c>
      <c r="O289" s="1" t="s">
        <v>287</v>
      </c>
      <c r="P289" s="1" t="s">
        <v>13035</v>
      </c>
      <c r="Q289" s="1" t="s">
        <v>13035</v>
      </c>
      <c r="R289" s="1" t="s">
        <v>13598</v>
      </c>
      <c r="S289" s="1" t="s">
        <v>287</v>
      </c>
      <c r="T289" s="1"/>
      <c r="U289" s="1"/>
      <c r="V289" s="1" t="s">
        <v>13610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6952</v>
      </c>
      <c r="H290" s="1" t="s">
        <v>8534</v>
      </c>
      <c r="I290" s="1" t="s">
        <v>10004</v>
      </c>
      <c r="J290" s="1"/>
      <c r="K290" s="1" t="s">
        <v>11361</v>
      </c>
      <c r="L290" s="1" t="s">
        <v>288</v>
      </c>
      <c r="M290" s="1" t="s">
        <v>11649</v>
      </c>
      <c r="N290" s="1" t="s">
        <v>13033</v>
      </c>
      <c r="O290" s="1" t="s">
        <v>288</v>
      </c>
      <c r="P290" s="1" t="s">
        <v>13035</v>
      </c>
      <c r="Q290" s="1" t="s">
        <v>13035</v>
      </c>
      <c r="R290" s="1" t="s">
        <v>13598</v>
      </c>
      <c r="S290" s="1" t="s">
        <v>288</v>
      </c>
      <c r="T290" s="1"/>
      <c r="U290" s="1"/>
      <c r="V290" s="1" t="s">
        <v>13610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6953</v>
      </c>
      <c r="H291" s="1" t="s">
        <v>8535</v>
      </c>
      <c r="I291" s="1" t="s">
        <v>10005</v>
      </c>
      <c r="J291" s="1"/>
      <c r="K291" s="1" t="s">
        <v>11361</v>
      </c>
      <c r="L291" s="1" t="s">
        <v>289</v>
      </c>
      <c r="M291" s="1" t="s">
        <v>11650</v>
      </c>
      <c r="N291" s="1" t="s">
        <v>13033</v>
      </c>
      <c r="O291" s="1" t="s">
        <v>289</v>
      </c>
      <c r="P291" s="1" t="s">
        <v>13035</v>
      </c>
      <c r="Q291" s="1" t="s">
        <v>13035</v>
      </c>
      <c r="R291" s="1" t="s">
        <v>13598</v>
      </c>
      <c r="S291" s="1" t="s">
        <v>289</v>
      </c>
      <c r="T291" s="1"/>
      <c r="U291" s="1"/>
      <c r="V291" s="1" t="s">
        <v>13610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6954</v>
      </c>
      <c r="H292" s="1" t="s">
        <v>8536</v>
      </c>
      <c r="I292" s="1" t="s">
        <v>10006</v>
      </c>
      <c r="J292" s="1"/>
      <c r="K292" s="1" t="s">
        <v>11361</v>
      </c>
      <c r="L292" s="1" t="s">
        <v>290</v>
      </c>
      <c r="M292" s="1" t="s">
        <v>11651</v>
      </c>
      <c r="N292" s="1" t="s">
        <v>13033</v>
      </c>
      <c r="O292" s="1" t="s">
        <v>290</v>
      </c>
      <c r="P292" s="1" t="s">
        <v>13035</v>
      </c>
      <c r="Q292" s="1" t="s">
        <v>13035</v>
      </c>
      <c r="R292" s="1" t="s">
        <v>13598</v>
      </c>
      <c r="S292" s="1" t="s">
        <v>290</v>
      </c>
      <c r="T292" s="1"/>
      <c r="U292" s="1"/>
      <c r="V292" s="1" t="s">
        <v>13610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6955</v>
      </c>
      <c r="H293" s="1" t="s">
        <v>8537</v>
      </c>
      <c r="I293" s="1" t="s">
        <v>10007</v>
      </c>
      <c r="J293" s="1"/>
      <c r="K293" s="1" t="s">
        <v>11361</v>
      </c>
      <c r="L293" s="1" t="s">
        <v>291</v>
      </c>
      <c r="M293" s="1" t="s">
        <v>11652</v>
      </c>
      <c r="N293" s="1" t="s">
        <v>13033</v>
      </c>
      <c r="O293" s="1" t="s">
        <v>291</v>
      </c>
      <c r="P293" s="1" t="s">
        <v>13035</v>
      </c>
      <c r="Q293" s="1" t="s">
        <v>13035</v>
      </c>
      <c r="R293" s="1" t="s">
        <v>13598</v>
      </c>
      <c r="S293" s="1" t="s">
        <v>291</v>
      </c>
      <c r="T293" s="1"/>
      <c r="U293" s="1"/>
      <c r="V293" s="1" t="s">
        <v>13610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8538</v>
      </c>
      <c r="I294" s="1" t="s">
        <v>10008</v>
      </c>
      <c r="J294" s="1"/>
      <c r="K294" s="1" t="s">
        <v>11361</v>
      </c>
      <c r="L294" s="1" t="s">
        <v>292</v>
      </c>
      <c r="M294" s="1" t="s">
        <v>11653</v>
      </c>
      <c r="N294" s="1" t="s">
        <v>13033</v>
      </c>
      <c r="O294" s="1" t="s">
        <v>292</v>
      </c>
      <c r="P294" s="1" t="s">
        <v>13035</v>
      </c>
      <c r="Q294" s="1" t="s">
        <v>13035</v>
      </c>
      <c r="R294" s="1" t="s">
        <v>13598</v>
      </c>
      <c r="S294" s="1" t="s">
        <v>292</v>
      </c>
      <c r="T294" s="1"/>
      <c r="U294" s="1"/>
      <c r="V294" s="1" t="s">
        <v>13610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6957</v>
      </c>
      <c r="H295" s="1" t="s">
        <v>8539</v>
      </c>
      <c r="I295" s="1" t="s">
        <v>10009</v>
      </c>
      <c r="J295" s="1"/>
      <c r="K295" s="1" t="s">
        <v>11361</v>
      </c>
      <c r="L295" s="1" t="s">
        <v>293</v>
      </c>
      <c r="M295" s="1" t="s">
        <v>11654</v>
      </c>
      <c r="N295" s="1" t="s">
        <v>13033</v>
      </c>
      <c r="O295" s="1" t="s">
        <v>293</v>
      </c>
      <c r="P295" s="1" t="s">
        <v>13035</v>
      </c>
      <c r="Q295" s="1" t="s">
        <v>13035</v>
      </c>
      <c r="R295" s="1" t="s">
        <v>13598</v>
      </c>
      <c r="S295" s="1" t="s">
        <v>293</v>
      </c>
      <c r="T295" s="1"/>
      <c r="U295" s="1"/>
      <c r="V295" s="1" t="s">
        <v>13610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6958</v>
      </c>
      <c r="H296" s="1" t="s">
        <v>8540</v>
      </c>
      <c r="I296" s="1" t="s">
        <v>10010</v>
      </c>
      <c r="J296" s="1"/>
      <c r="K296" s="1" t="s">
        <v>11361</v>
      </c>
      <c r="L296" s="1" t="s">
        <v>294</v>
      </c>
      <c r="M296" s="1" t="s">
        <v>11655</v>
      </c>
      <c r="N296" s="1" t="s">
        <v>13033</v>
      </c>
      <c r="O296" s="1" t="s">
        <v>294</v>
      </c>
      <c r="P296" s="1" t="s">
        <v>13035</v>
      </c>
      <c r="Q296" s="1" t="s">
        <v>13035</v>
      </c>
      <c r="R296" s="1" t="s">
        <v>13598</v>
      </c>
      <c r="S296" s="1" t="s">
        <v>294</v>
      </c>
      <c r="T296" s="1"/>
      <c r="U296" s="1"/>
      <c r="V296" s="1" t="s">
        <v>13610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6959</v>
      </c>
      <c r="H297" s="1" t="s">
        <v>5347</v>
      </c>
      <c r="I297" s="1" t="s">
        <v>10011</v>
      </c>
      <c r="J297" s="1"/>
      <c r="K297" s="1" t="s">
        <v>11361</v>
      </c>
      <c r="L297" s="1" t="s">
        <v>295</v>
      </c>
      <c r="M297" s="1" t="s">
        <v>11656</v>
      </c>
      <c r="N297" s="1" t="s">
        <v>13033</v>
      </c>
      <c r="O297" s="1" t="s">
        <v>295</v>
      </c>
      <c r="P297" s="1" t="s">
        <v>13035</v>
      </c>
      <c r="Q297" s="1" t="s">
        <v>13035</v>
      </c>
      <c r="R297" s="1" t="s">
        <v>13598</v>
      </c>
      <c r="S297" s="1" t="s">
        <v>295</v>
      </c>
      <c r="T297" s="1"/>
      <c r="U297" s="1"/>
      <c r="V297" s="1" t="s">
        <v>13610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6960</v>
      </c>
      <c r="H298" s="1" t="s">
        <v>8541</v>
      </c>
      <c r="I298" s="1" t="s">
        <v>10012</v>
      </c>
      <c r="J298" s="1"/>
      <c r="K298" s="1" t="s">
        <v>11361</v>
      </c>
      <c r="L298" s="1" t="s">
        <v>296</v>
      </c>
      <c r="M298" s="1" t="s">
        <v>11657</v>
      </c>
      <c r="N298" s="1" t="s">
        <v>13033</v>
      </c>
      <c r="O298" s="1" t="s">
        <v>296</v>
      </c>
      <c r="P298" s="1" t="s">
        <v>13035</v>
      </c>
      <c r="Q298" s="1" t="s">
        <v>13035</v>
      </c>
      <c r="R298" s="1" t="s">
        <v>13598</v>
      </c>
      <c r="S298" s="1" t="s">
        <v>296</v>
      </c>
      <c r="T298" s="1"/>
      <c r="U298" s="1"/>
      <c r="V298" s="1" t="s">
        <v>13610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6961</v>
      </c>
      <c r="H299" s="1" t="s">
        <v>8542</v>
      </c>
      <c r="I299" s="1" t="s">
        <v>10013</v>
      </c>
      <c r="J299" s="1"/>
      <c r="K299" s="1" t="s">
        <v>11361</v>
      </c>
      <c r="L299" s="1" t="s">
        <v>297</v>
      </c>
      <c r="M299" s="1" t="s">
        <v>11658</v>
      </c>
      <c r="N299" s="1" t="s">
        <v>13033</v>
      </c>
      <c r="O299" s="1" t="s">
        <v>297</v>
      </c>
      <c r="P299" s="1" t="s">
        <v>13035</v>
      </c>
      <c r="Q299" s="1" t="s">
        <v>13035</v>
      </c>
      <c r="R299" s="1" t="s">
        <v>13598</v>
      </c>
      <c r="S299" s="1" t="s">
        <v>297</v>
      </c>
      <c r="T299" s="1"/>
      <c r="U299" s="1"/>
      <c r="V299" s="1" t="s">
        <v>13610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6962</v>
      </c>
      <c r="H300" s="1" t="s">
        <v>8543</v>
      </c>
      <c r="I300" s="1" t="s">
        <v>10014</v>
      </c>
      <c r="J300" s="1"/>
      <c r="K300" s="1" t="s">
        <v>11361</v>
      </c>
      <c r="L300" s="1" t="s">
        <v>298</v>
      </c>
      <c r="M300" s="1" t="s">
        <v>11659</v>
      </c>
      <c r="N300" s="1" t="s">
        <v>13033</v>
      </c>
      <c r="O300" s="1" t="s">
        <v>298</v>
      </c>
      <c r="P300" s="1" t="s">
        <v>13035</v>
      </c>
      <c r="Q300" s="1" t="s">
        <v>13035</v>
      </c>
      <c r="R300" s="1" t="s">
        <v>13598</v>
      </c>
      <c r="S300" s="1" t="s">
        <v>298</v>
      </c>
      <c r="T300" s="1"/>
      <c r="U300" s="1"/>
      <c r="V300" s="1" t="s">
        <v>13610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6963</v>
      </c>
      <c r="H301" s="1" t="s">
        <v>8544</v>
      </c>
      <c r="I301" s="1" t="s">
        <v>10015</v>
      </c>
      <c r="J301" s="1"/>
      <c r="K301" s="1" t="s">
        <v>11361</v>
      </c>
      <c r="L301" s="1" t="s">
        <v>299</v>
      </c>
      <c r="M301" s="1" t="s">
        <v>11660</v>
      </c>
      <c r="N301" s="1" t="s">
        <v>13033</v>
      </c>
      <c r="O301" s="1" t="s">
        <v>299</v>
      </c>
      <c r="P301" s="1" t="s">
        <v>13035</v>
      </c>
      <c r="Q301" s="1" t="s">
        <v>13035</v>
      </c>
      <c r="R301" s="1" t="s">
        <v>13598</v>
      </c>
      <c r="S301" s="1" t="s">
        <v>299</v>
      </c>
      <c r="T301" s="1"/>
      <c r="U301" s="1"/>
      <c r="V301" s="1" t="s">
        <v>13610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6964</v>
      </c>
      <c r="H302" s="1" t="s">
        <v>8545</v>
      </c>
      <c r="I302" s="1" t="s">
        <v>10016</v>
      </c>
      <c r="J302" s="1"/>
      <c r="K302" s="1" t="s">
        <v>11361</v>
      </c>
      <c r="L302" s="1" t="s">
        <v>300</v>
      </c>
      <c r="M302" s="1" t="s">
        <v>11661</v>
      </c>
      <c r="N302" s="1" t="s">
        <v>13033</v>
      </c>
      <c r="O302" s="1" t="s">
        <v>300</v>
      </c>
      <c r="P302" s="1" t="s">
        <v>13035</v>
      </c>
      <c r="Q302" s="1" t="s">
        <v>13035</v>
      </c>
      <c r="R302" s="1" t="s">
        <v>13598</v>
      </c>
      <c r="S302" s="1" t="s">
        <v>300</v>
      </c>
      <c r="T302" s="1"/>
      <c r="U302" s="1"/>
      <c r="V302" s="1" t="s">
        <v>13610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6965</v>
      </c>
      <c r="H303" s="1" t="s">
        <v>8546</v>
      </c>
      <c r="I303" s="1" t="s">
        <v>10017</v>
      </c>
      <c r="J303" s="1"/>
      <c r="K303" s="1" t="s">
        <v>11361</v>
      </c>
      <c r="L303" s="1" t="s">
        <v>301</v>
      </c>
      <c r="M303" s="1" t="s">
        <v>11662</v>
      </c>
      <c r="N303" s="1" t="s">
        <v>13033</v>
      </c>
      <c r="O303" s="1" t="s">
        <v>301</v>
      </c>
      <c r="P303" s="1" t="s">
        <v>13035</v>
      </c>
      <c r="Q303" s="1" t="s">
        <v>13035</v>
      </c>
      <c r="R303" s="1" t="s">
        <v>13598</v>
      </c>
      <c r="S303" s="1" t="s">
        <v>301</v>
      </c>
      <c r="T303" s="1"/>
      <c r="U303" s="1"/>
      <c r="V303" s="1" t="s">
        <v>13610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6966</v>
      </c>
      <c r="H304" s="1" t="s">
        <v>8547</v>
      </c>
      <c r="I304" s="1" t="s">
        <v>10018</v>
      </c>
      <c r="J304" s="1"/>
      <c r="K304" s="1" t="s">
        <v>11361</v>
      </c>
      <c r="L304" s="1" t="s">
        <v>302</v>
      </c>
      <c r="M304" s="1" t="s">
        <v>11663</v>
      </c>
      <c r="N304" s="1" t="s">
        <v>13033</v>
      </c>
      <c r="O304" s="1" t="s">
        <v>302</v>
      </c>
      <c r="P304" s="1" t="s">
        <v>13035</v>
      </c>
      <c r="Q304" s="1" t="s">
        <v>13035</v>
      </c>
      <c r="R304" s="1" t="s">
        <v>13598</v>
      </c>
      <c r="S304" s="1" t="s">
        <v>302</v>
      </c>
      <c r="T304" s="1"/>
      <c r="U304" s="1"/>
      <c r="V304" s="1" t="s">
        <v>13610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6967</v>
      </c>
      <c r="H305" s="1" t="s">
        <v>8548</v>
      </c>
      <c r="I305" s="1" t="s">
        <v>10019</v>
      </c>
      <c r="J305" s="1"/>
      <c r="K305" s="1" t="s">
        <v>11361</v>
      </c>
      <c r="L305" s="1" t="s">
        <v>303</v>
      </c>
      <c r="M305" s="1" t="s">
        <v>11664</v>
      </c>
      <c r="N305" s="1" t="s">
        <v>13033</v>
      </c>
      <c r="O305" s="1" t="s">
        <v>303</v>
      </c>
      <c r="P305" s="1" t="s">
        <v>13035</v>
      </c>
      <c r="Q305" s="1" t="s">
        <v>13035</v>
      </c>
      <c r="R305" s="1" t="s">
        <v>13598</v>
      </c>
      <c r="S305" s="1" t="s">
        <v>303</v>
      </c>
      <c r="T305" s="1"/>
      <c r="U305" s="1"/>
      <c r="V305" s="1" t="s">
        <v>13610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6968</v>
      </c>
      <c r="H306" s="1" t="s">
        <v>8549</v>
      </c>
      <c r="I306" s="1" t="s">
        <v>10020</v>
      </c>
      <c r="J306" s="1"/>
      <c r="K306" s="1" t="s">
        <v>11361</v>
      </c>
      <c r="L306" s="1" t="s">
        <v>304</v>
      </c>
      <c r="M306" s="1" t="s">
        <v>11665</v>
      </c>
      <c r="N306" s="1" t="s">
        <v>13033</v>
      </c>
      <c r="O306" s="1" t="s">
        <v>304</v>
      </c>
      <c r="P306" s="1" t="s">
        <v>13035</v>
      </c>
      <c r="Q306" s="1" t="s">
        <v>13035</v>
      </c>
      <c r="R306" s="1" t="s">
        <v>13598</v>
      </c>
      <c r="S306" s="1" t="s">
        <v>304</v>
      </c>
      <c r="T306" s="1"/>
      <c r="U306" s="1"/>
      <c r="V306" s="1" t="s">
        <v>13610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6969</v>
      </c>
      <c r="H307" s="1" t="s">
        <v>8550</v>
      </c>
      <c r="I307" s="1" t="s">
        <v>10021</v>
      </c>
      <c r="J307" s="1"/>
      <c r="K307" s="1" t="s">
        <v>11361</v>
      </c>
      <c r="L307" s="1" t="s">
        <v>305</v>
      </c>
      <c r="M307" s="1" t="s">
        <v>11666</v>
      </c>
      <c r="N307" s="1" t="s">
        <v>13033</v>
      </c>
      <c r="O307" s="1" t="s">
        <v>305</v>
      </c>
      <c r="P307" s="1" t="s">
        <v>13035</v>
      </c>
      <c r="Q307" s="1" t="s">
        <v>13035</v>
      </c>
      <c r="R307" s="1" t="s">
        <v>13598</v>
      </c>
      <c r="S307" s="1" t="s">
        <v>305</v>
      </c>
      <c r="T307" s="1"/>
      <c r="U307" s="1"/>
      <c r="V307" s="1" t="s">
        <v>13610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6970</v>
      </c>
      <c r="H308" s="1" t="s">
        <v>8551</v>
      </c>
      <c r="I308" s="1" t="s">
        <v>10022</v>
      </c>
      <c r="J308" s="1"/>
      <c r="K308" s="1" t="s">
        <v>11361</v>
      </c>
      <c r="L308" s="1" t="s">
        <v>306</v>
      </c>
      <c r="M308" s="1" t="s">
        <v>11667</v>
      </c>
      <c r="N308" s="1" t="s">
        <v>13033</v>
      </c>
      <c r="O308" s="1" t="s">
        <v>306</v>
      </c>
      <c r="P308" s="1" t="s">
        <v>13035</v>
      </c>
      <c r="Q308" s="1" t="s">
        <v>13035</v>
      </c>
      <c r="R308" s="1" t="s">
        <v>13598</v>
      </c>
      <c r="S308" s="1" t="s">
        <v>306</v>
      </c>
      <c r="T308" s="1"/>
      <c r="U308" s="1"/>
      <c r="V308" s="1" t="s">
        <v>13610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6971</v>
      </c>
      <c r="H309" s="1" t="s">
        <v>8552</v>
      </c>
      <c r="I309" s="1" t="s">
        <v>10023</v>
      </c>
      <c r="J309" s="1"/>
      <c r="K309" s="1" t="s">
        <v>11361</v>
      </c>
      <c r="L309" s="1" t="s">
        <v>307</v>
      </c>
      <c r="M309" s="1" t="s">
        <v>11668</v>
      </c>
      <c r="N309" s="1" t="s">
        <v>13033</v>
      </c>
      <c r="O309" s="1" t="s">
        <v>307</v>
      </c>
      <c r="P309" s="1" t="s">
        <v>13035</v>
      </c>
      <c r="Q309" s="1" t="s">
        <v>13035</v>
      </c>
      <c r="R309" s="1" t="s">
        <v>13598</v>
      </c>
      <c r="S309" s="1" t="s">
        <v>307</v>
      </c>
      <c r="T309" s="1"/>
      <c r="U309" s="1"/>
      <c r="V309" s="1" t="s">
        <v>13610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6972</v>
      </c>
      <c r="H310" s="1" t="s">
        <v>8553</v>
      </c>
      <c r="I310" s="1" t="s">
        <v>10024</v>
      </c>
      <c r="J310" s="1"/>
      <c r="K310" s="1" t="s">
        <v>11361</v>
      </c>
      <c r="L310" s="1" t="s">
        <v>308</v>
      </c>
      <c r="M310" s="1" t="s">
        <v>11669</v>
      </c>
      <c r="N310" s="1" t="s">
        <v>13033</v>
      </c>
      <c r="O310" s="1" t="s">
        <v>308</v>
      </c>
      <c r="P310" s="1" t="s">
        <v>13035</v>
      </c>
      <c r="Q310" s="1" t="s">
        <v>13035</v>
      </c>
      <c r="R310" s="1" t="s">
        <v>13598</v>
      </c>
      <c r="S310" s="1" t="s">
        <v>308</v>
      </c>
      <c r="T310" s="1"/>
      <c r="U310" s="1"/>
      <c r="V310" s="1" t="s">
        <v>13610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6973</v>
      </c>
      <c r="H311" s="1" t="s">
        <v>8554</v>
      </c>
      <c r="I311" s="1" t="s">
        <v>10025</v>
      </c>
      <c r="J311" s="1"/>
      <c r="K311" s="1" t="s">
        <v>11361</v>
      </c>
      <c r="L311" s="1" t="s">
        <v>309</v>
      </c>
      <c r="M311" s="1" t="s">
        <v>11670</v>
      </c>
      <c r="N311" s="1" t="s">
        <v>13033</v>
      </c>
      <c r="O311" s="1" t="s">
        <v>309</v>
      </c>
      <c r="P311" s="1" t="s">
        <v>13035</v>
      </c>
      <c r="Q311" s="1" t="s">
        <v>13035</v>
      </c>
      <c r="R311" s="1" t="s">
        <v>13598</v>
      </c>
      <c r="S311" s="1" t="s">
        <v>309</v>
      </c>
      <c r="T311" s="1"/>
      <c r="U311" s="1"/>
      <c r="V311" s="1" t="s">
        <v>13610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6974</v>
      </c>
      <c r="H312" s="1" t="s">
        <v>8555</v>
      </c>
      <c r="I312" s="1" t="s">
        <v>10026</v>
      </c>
      <c r="J312" s="1"/>
      <c r="K312" s="1" t="s">
        <v>11361</v>
      </c>
      <c r="L312" s="1" t="s">
        <v>310</v>
      </c>
      <c r="M312" s="1" t="s">
        <v>11671</v>
      </c>
      <c r="N312" s="1" t="s">
        <v>13033</v>
      </c>
      <c r="O312" s="1" t="s">
        <v>310</v>
      </c>
      <c r="P312" s="1" t="s">
        <v>13035</v>
      </c>
      <c r="Q312" s="1" t="s">
        <v>13035</v>
      </c>
      <c r="R312" s="1" t="s">
        <v>13598</v>
      </c>
      <c r="S312" s="1" t="s">
        <v>310</v>
      </c>
      <c r="T312" s="1"/>
      <c r="U312" s="1"/>
      <c r="V312" s="1" t="s">
        <v>13610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6975</v>
      </c>
      <c r="H313" s="1" t="s">
        <v>8556</v>
      </c>
      <c r="I313" s="1" t="s">
        <v>10027</v>
      </c>
      <c r="J313" s="1"/>
      <c r="K313" s="1" t="s">
        <v>11361</v>
      </c>
      <c r="L313" s="1" t="s">
        <v>311</v>
      </c>
      <c r="M313" s="1" t="s">
        <v>11672</v>
      </c>
      <c r="N313" s="1" t="s">
        <v>13033</v>
      </c>
      <c r="O313" s="1" t="s">
        <v>311</v>
      </c>
      <c r="P313" s="1" t="s">
        <v>13035</v>
      </c>
      <c r="Q313" s="1" t="s">
        <v>13035</v>
      </c>
      <c r="R313" s="1" t="s">
        <v>13598</v>
      </c>
      <c r="S313" s="1" t="s">
        <v>311</v>
      </c>
      <c r="T313" s="1"/>
      <c r="U313" s="1"/>
      <c r="V313" s="1" t="s">
        <v>13610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6976</v>
      </c>
      <c r="H314" s="1" t="s">
        <v>8557</v>
      </c>
      <c r="I314" s="1" t="s">
        <v>10028</v>
      </c>
      <c r="J314" s="1"/>
      <c r="K314" s="1" t="s">
        <v>11361</v>
      </c>
      <c r="L314" s="1" t="s">
        <v>312</v>
      </c>
      <c r="M314" s="1" t="s">
        <v>11673</v>
      </c>
      <c r="N314" s="1" t="s">
        <v>13033</v>
      </c>
      <c r="O314" s="1" t="s">
        <v>312</v>
      </c>
      <c r="P314" s="1" t="s">
        <v>13035</v>
      </c>
      <c r="Q314" s="1" t="s">
        <v>13035</v>
      </c>
      <c r="R314" s="1" t="s">
        <v>13598</v>
      </c>
      <c r="S314" s="1" t="s">
        <v>312</v>
      </c>
      <c r="T314" s="1"/>
      <c r="U314" s="1"/>
      <c r="V314" s="1" t="s">
        <v>13610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6977</v>
      </c>
      <c r="H315" s="1" t="s">
        <v>8557</v>
      </c>
      <c r="I315" s="1" t="s">
        <v>10029</v>
      </c>
      <c r="J315" s="1"/>
      <c r="K315" s="1" t="s">
        <v>11361</v>
      </c>
      <c r="L315" s="1" t="s">
        <v>313</v>
      </c>
      <c r="M315" s="1" t="s">
        <v>11674</v>
      </c>
      <c r="N315" s="1" t="s">
        <v>13033</v>
      </c>
      <c r="O315" s="1" t="s">
        <v>313</v>
      </c>
      <c r="P315" s="1" t="s">
        <v>13035</v>
      </c>
      <c r="Q315" s="1" t="s">
        <v>13035</v>
      </c>
      <c r="R315" s="1" t="s">
        <v>13598</v>
      </c>
      <c r="S315" s="1" t="s">
        <v>313</v>
      </c>
      <c r="T315" s="1"/>
      <c r="U315" s="1"/>
      <c r="V315" s="1" t="s">
        <v>13610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6978</v>
      </c>
      <c r="H316" s="1" t="s">
        <v>8558</v>
      </c>
      <c r="I316" s="1" t="s">
        <v>10030</v>
      </c>
      <c r="J316" s="1"/>
      <c r="K316" s="1" t="s">
        <v>11361</v>
      </c>
      <c r="L316" s="1" t="s">
        <v>314</v>
      </c>
      <c r="M316" s="1" t="s">
        <v>11675</v>
      </c>
      <c r="N316" s="1" t="s">
        <v>13033</v>
      </c>
      <c r="O316" s="1" t="s">
        <v>314</v>
      </c>
      <c r="P316" s="1" t="s">
        <v>13035</v>
      </c>
      <c r="Q316" s="1" t="s">
        <v>13035</v>
      </c>
      <c r="R316" s="1" t="s">
        <v>13598</v>
      </c>
      <c r="S316" s="1" t="s">
        <v>314</v>
      </c>
      <c r="T316" s="1"/>
      <c r="U316" s="1"/>
      <c r="V316" s="1" t="s">
        <v>13610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6979</v>
      </c>
      <c r="H317" s="1" t="s">
        <v>8541</v>
      </c>
      <c r="I317" s="1" t="s">
        <v>10031</v>
      </c>
      <c r="J317" s="1"/>
      <c r="K317" s="1" t="s">
        <v>11361</v>
      </c>
      <c r="L317" s="1" t="s">
        <v>315</v>
      </c>
      <c r="M317" s="1" t="s">
        <v>11676</v>
      </c>
      <c r="N317" s="1" t="s">
        <v>13033</v>
      </c>
      <c r="O317" s="1" t="s">
        <v>315</v>
      </c>
      <c r="P317" s="1" t="s">
        <v>13035</v>
      </c>
      <c r="Q317" s="1" t="s">
        <v>13035</v>
      </c>
      <c r="R317" s="1" t="s">
        <v>13598</v>
      </c>
      <c r="S317" s="1" t="s">
        <v>315</v>
      </c>
      <c r="T317" s="1"/>
      <c r="U317" s="1"/>
      <c r="V317" s="1" t="s">
        <v>13610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6980</v>
      </c>
      <c r="H318" s="1" t="s">
        <v>8543</v>
      </c>
      <c r="I318" s="1" t="s">
        <v>10032</v>
      </c>
      <c r="J318" s="1"/>
      <c r="K318" s="1" t="s">
        <v>11361</v>
      </c>
      <c r="L318" s="1" t="s">
        <v>316</v>
      </c>
      <c r="M318" s="1" t="s">
        <v>11677</v>
      </c>
      <c r="N318" s="1" t="s">
        <v>13033</v>
      </c>
      <c r="O318" s="1" t="s">
        <v>316</v>
      </c>
      <c r="P318" s="1" t="s">
        <v>13035</v>
      </c>
      <c r="Q318" s="1" t="s">
        <v>13035</v>
      </c>
      <c r="R318" s="1" t="s">
        <v>13598</v>
      </c>
      <c r="S318" s="1" t="s">
        <v>316</v>
      </c>
      <c r="T318" s="1"/>
      <c r="U318" s="1"/>
      <c r="V318" s="1" t="s">
        <v>13610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6981</v>
      </c>
      <c r="H319" s="1" t="s">
        <v>8559</v>
      </c>
      <c r="I319" s="1" t="s">
        <v>10033</v>
      </c>
      <c r="J319" s="1"/>
      <c r="K319" s="1" t="s">
        <v>11361</v>
      </c>
      <c r="L319" s="1" t="s">
        <v>317</v>
      </c>
      <c r="M319" s="1" t="s">
        <v>11678</v>
      </c>
      <c r="N319" s="1" t="s">
        <v>13033</v>
      </c>
      <c r="O319" s="1" t="s">
        <v>317</v>
      </c>
      <c r="P319" s="1" t="s">
        <v>13035</v>
      </c>
      <c r="Q319" s="1" t="s">
        <v>13035</v>
      </c>
      <c r="R319" s="1" t="s">
        <v>13598</v>
      </c>
      <c r="S319" s="1" t="s">
        <v>317</v>
      </c>
      <c r="T319" s="1"/>
      <c r="U319" s="1"/>
      <c r="V319" s="1" t="s">
        <v>13610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6982</v>
      </c>
      <c r="H320" s="1" t="s">
        <v>8539</v>
      </c>
      <c r="I320" s="1" t="s">
        <v>10034</v>
      </c>
      <c r="J320" s="1"/>
      <c r="K320" s="1" t="s">
        <v>11361</v>
      </c>
      <c r="L320" s="1" t="s">
        <v>318</v>
      </c>
      <c r="M320" s="1" t="s">
        <v>11679</v>
      </c>
      <c r="N320" s="1" t="s">
        <v>13033</v>
      </c>
      <c r="O320" s="1" t="s">
        <v>318</v>
      </c>
      <c r="P320" s="1" t="s">
        <v>13035</v>
      </c>
      <c r="Q320" s="1" t="s">
        <v>13035</v>
      </c>
      <c r="R320" s="1" t="s">
        <v>13598</v>
      </c>
      <c r="S320" s="1" t="s">
        <v>318</v>
      </c>
      <c r="T320" s="1"/>
      <c r="U320" s="1"/>
      <c r="V320" s="1" t="s">
        <v>13610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6983</v>
      </c>
      <c r="H321" s="1" t="s">
        <v>8538</v>
      </c>
      <c r="I321" s="1" t="s">
        <v>10035</v>
      </c>
      <c r="J321" s="1"/>
      <c r="K321" s="1" t="s">
        <v>11361</v>
      </c>
      <c r="L321" s="1" t="s">
        <v>319</v>
      </c>
      <c r="M321" s="1" t="s">
        <v>11680</v>
      </c>
      <c r="N321" s="1" t="s">
        <v>13033</v>
      </c>
      <c r="O321" s="1" t="s">
        <v>319</v>
      </c>
      <c r="P321" s="1" t="s">
        <v>13035</v>
      </c>
      <c r="Q321" s="1" t="s">
        <v>13035</v>
      </c>
      <c r="R321" s="1" t="s">
        <v>13598</v>
      </c>
      <c r="S321" s="1" t="s">
        <v>319</v>
      </c>
      <c r="T321" s="1"/>
      <c r="U321" s="1"/>
      <c r="V321" s="1" t="s">
        <v>13610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6984</v>
      </c>
      <c r="H322" s="1" t="s">
        <v>8560</v>
      </c>
      <c r="I322" s="1" t="s">
        <v>10036</v>
      </c>
      <c r="J322" s="1"/>
      <c r="K322" s="1" t="s">
        <v>11361</v>
      </c>
      <c r="L322" s="1" t="s">
        <v>320</v>
      </c>
      <c r="M322" s="1" t="s">
        <v>11681</v>
      </c>
      <c r="N322" s="1" t="s">
        <v>13033</v>
      </c>
      <c r="O322" s="1" t="s">
        <v>320</v>
      </c>
      <c r="P322" s="1" t="s">
        <v>13035</v>
      </c>
      <c r="Q322" s="1" t="s">
        <v>13035</v>
      </c>
      <c r="R322" s="1" t="s">
        <v>13598</v>
      </c>
      <c r="S322" s="1" t="s">
        <v>320</v>
      </c>
      <c r="T322" s="1"/>
      <c r="U322" s="1"/>
      <c r="V322" s="1" t="s">
        <v>13610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6985</v>
      </c>
      <c r="H323" s="1" t="s">
        <v>8561</v>
      </c>
      <c r="I323" s="1" t="s">
        <v>10037</v>
      </c>
      <c r="J323" s="1"/>
      <c r="K323" s="1" t="s">
        <v>11361</v>
      </c>
      <c r="L323" s="1" t="s">
        <v>321</v>
      </c>
      <c r="M323" s="1" t="s">
        <v>11682</v>
      </c>
      <c r="N323" s="1" t="s">
        <v>13033</v>
      </c>
      <c r="O323" s="1" t="s">
        <v>321</v>
      </c>
      <c r="P323" s="1" t="s">
        <v>13035</v>
      </c>
      <c r="Q323" s="1" t="s">
        <v>13035</v>
      </c>
      <c r="R323" s="1" t="s">
        <v>13598</v>
      </c>
      <c r="S323" s="1" t="s">
        <v>321</v>
      </c>
      <c r="T323" s="1"/>
      <c r="U323" s="1"/>
      <c r="V323" s="1" t="s">
        <v>13610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6986</v>
      </c>
      <c r="H324" s="1" t="s">
        <v>8562</v>
      </c>
      <c r="I324" s="1" t="s">
        <v>10038</v>
      </c>
      <c r="J324" s="1"/>
      <c r="K324" s="1" t="s">
        <v>11361</v>
      </c>
      <c r="L324" s="1" t="s">
        <v>322</v>
      </c>
      <c r="M324" s="1" t="s">
        <v>11683</v>
      </c>
      <c r="N324" s="1" t="s">
        <v>13033</v>
      </c>
      <c r="O324" s="1" t="s">
        <v>322</v>
      </c>
      <c r="P324" s="1" t="s">
        <v>13035</v>
      </c>
      <c r="Q324" s="1" t="s">
        <v>13035</v>
      </c>
      <c r="R324" s="1" t="s">
        <v>13598</v>
      </c>
      <c r="S324" s="1" t="s">
        <v>322</v>
      </c>
      <c r="T324" s="1"/>
      <c r="U324" s="1"/>
      <c r="V324" s="1" t="s">
        <v>13610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6987</v>
      </c>
      <c r="H325" s="1" t="s">
        <v>8563</v>
      </c>
      <c r="I325" s="1" t="s">
        <v>10039</v>
      </c>
      <c r="J325" s="1"/>
      <c r="K325" s="1" t="s">
        <v>11361</v>
      </c>
      <c r="L325" s="1" t="s">
        <v>323</v>
      </c>
      <c r="M325" s="1" t="s">
        <v>11684</v>
      </c>
      <c r="N325" s="1" t="s">
        <v>13033</v>
      </c>
      <c r="O325" s="1" t="s">
        <v>323</v>
      </c>
      <c r="P325" s="1" t="s">
        <v>13035</v>
      </c>
      <c r="Q325" s="1" t="s">
        <v>13035</v>
      </c>
      <c r="R325" s="1" t="s">
        <v>13598</v>
      </c>
      <c r="S325" s="1" t="s">
        <v>323</v>
      </c>
      <c r="T325" s="1"/>
      <c r="U325" s="1"/>
      <c r="V325" s="1" t="s">
        <v>13610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6988</v>
      </c>
      <c r="H326" s="1" t="s">
        <v>8564</v>
      </c>
      <c r="I326" s="1" t="s">
        <v>10040</v>
      </c>
      <c r="J326" s="1"/>
      <c r="K326" s="1" t="s">
        <v>11361</v>
      </c>
      <c r="L326" s="1" t="s">
        <v>324</v>
      </c>
      <c r="M326" s="1" t="s">
        <v>11685</v>
      </c>
      <c r="N326" s="1" t="s">
        <v>13033</v>
      </c>
      <c r="O326" s="1" t="s">
        <v>324</v>
      </c>
      <c r="P326" s="1" t="s">
        <v>13035</v>
      </c>
      <c r="Q326" s="1" t="s">
        <v>13035</v>
      </c>
      <c r="R326" s="1" t="s">
        <v>13598</v>
      </c>
      <c r="S326" s="1" t="s">
        <v>324</v>
      </c>
      <c r="T326" s="1"/>
      <c r="U326" s="1"/>
      <c r="V326" s="1" t="s">
        <v>13610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6989</v>
      </c>
      <c r="H327" s="1" t="s">
        <v>8565</v>
      </c>
      <c r="I327" s="1" t="s">
        <v>10041</v>
      </c>
      <c r="J327" s="1"/>
      <c r="K327" s="1" t="s">
        <v>11361</v>
      </c>
      <c r="L327" s="1" t="s">
        <v>325</v>
      </c>
      <c r="M327" s="1" t="s">
        <v>11686</v>
      </c>
      <c r="N327" s="1" t="s">
        <v>13033</v>
      </c>
      <c r="O327" s="1" t="s">
        <v>325</v>
      </c>
      <c r="P327" s="1" t="s">
        <v>13035</v>
      </c>
      <c r="Q327" s="1" t="s">
        <v>13035</v>
      </c>
      <c r="R327" s="1" t="s">
        <v>13598</v>
      </c>
      <c r="S327" s="1" t="s">
        <v>325</v>
      </c>
      <c r="T327" s="1"/>
      <c r="U327" s="1"/>
      <c r="V327" s="1" t="s">
        <v>13610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6990</v>
      </c>
      <c r="H328" s="1" t="s">
        <v>8566</v>
      </c>
      <c r="I328" s="1" t="s">
        <v>10042</v>
      </c>
      <c r="J328" s="1"/>
      <c r="K328" s="1" t="s">
        <v>11361</v>
      </c>
      <c r="L328" s="1" t="s">
        <v>326</v>
      </c>
      <c r="M328" s="1" t="s">
        <v>11687</v>
      </c>
      <c r="N328" s="1" t="s">
        <v>13033</v>
      </c>
      <c r="O328" s="1" t="s">
        <v>326</v>
      </c>
      <c r="P328" s="1" t="s">
        <v>13035</v>
      </c>
      <c r="Q328" s="1" t="s">
        <v>13035</v>
      </c>
      <c r="R328" s="1" t="s">
        <v>13598</v>
      </c>
      <c r="S328" s="1" t="s">
        <v>326</v>
      </c>
      <c r="T328" s="1"/>
      <c r="U328" s="1"/>
      <c r="V328" s="1" t="s">
        <v>13610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6991</v>
      </c>
      <c r="H329" s="1" t="s">
        <v>8567</v>
      </c>
      <c r="I329" s="1" t="s">
        <v>10043</v>
      </c>
      <c r="J329" s="1"/>
      <c r="K329" s="1" t="s">
        <v>11361</v>
      </c>
      <c r="L329" s="1" t="s">
        <v>327</v>
      </c>
      <c r="M329" s="1" t="s">
        <v>11688</v>
      </c>
      <c r="N329" s="1" t="s">
        <v>13033</v>
      </c>
      <c r="O329" s="1" t="s">
        <v>327</v>
      </c>
      <c r="P329" s="1" t="s">
        <v>13035</v>
      </c>
      <c r="Q329" s="1" t="s">
        <v>13035</v>
      </c>
      <c r="R329" s="1" t="s">
        <v>13598</v>
      </c>
      <c r="S329" s="1" t="s">
        <v>327</v>
      </c>
      <c r="T329" s="1"/>
      <c r="U329" s="1"/>
      <c r="V329" s="1" t="s">
        <v>13610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3715</v>
      </c>
      <c r="H330" s="1" t="s">
        <v>8568</v>
      </c>
      <c r="I330" s="1" t="s">
        <v>10044</v>
      </c>
      <c r="J330" s="1"/>
      <c r="K330" s="1" t="s">
        <v>11361</v>
      </c>
      <c r="L330" s="1" t="s">
        <v>328</v>
      </c>
      <c r="M330" s="1" t="s">
        <v>11689</v>
      </c>
      <c r="N330" s="1" t="s">
        <v>13033</v>
      </c>
      <c r="O330" s="1" t="s">
        <v>328</v>
      </c>
      <c r="P330" s="1" t="s">
        <v>13035</v>
      </c>
      <c r="Q330" s="1" t="s">
        <v>13035</v>
      </c>
      <c r="R330" s="1" t="s">
        <v>13598</v>
      </c>
      <c r="S330" s="1" t="s">
        <v>328</v>
      </c>
      <c r="T330" s="1"/>
      <c r="U330" s="1"/>
      <c r="V330" s="1" t="s">
        <v>13610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6992</v>
      </c>
      <c r="H331" s="1" t="s">
        <v>8569</v>
      </c>
      <c r="I331" s="1" t="s">
        <v>10045</v>
      </c>
      <c r="J331" s="1"/>
      <c r="K331" s="1" t="s">
        <v>11361</v>
      </c>
      <c r="L331" s="1" t="s">
        <v>329</v>
      </c>
      <c r="M331" s="1" t="s">
        <v>11690</v>
      </c>
      <c r="N331" s="1" t="s">
        <v>13033</v>
      </c>
      <c r="O331" s="1" t="s">
        <v>329</v>
      </c>
      <c r="P331" s="1" t="s">
        <v>13035</v>
      </c>
      <c r="Q331" s="1" t="s">
        <v>13035</v>
      </c>
      <c r="R331" s="1" t="s">
        <v>13598</v>
      </c>
      <c r="S331" s="1" t="s">
        <v>329</v>
      </c>
      <c r="T331" s="1"/>
      <c r="U331" s="1"/>
      <c r="V331" s="1" t="s">
        <v>13610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6993</v>
      </c>
      <c r="H332" s="1" t="s">
        <v>8570</v>
      </c>
      <c r="I332" s="1" t="s">
        <v>10046</v>
      </c>
      <c r="J332" s="1"/>
      <c r="K332" s="1" t="s">
        <v>11361</v>
      </c>
      <c r="L332" s="1" t="s">
        <v>330</v>
      </c>
      <c r="M332" s="1" t="s">
        <v>11691</v>
      </c>
      <c r="N332" s="1" t="s">
        <v>13033</v>
      </c>
      <c r="O332" s="1" t="s">
        <v>330</v>
      </c>
      <c r="P332" s="1" t="s">
        <v>13035</v>
      </c>
      <c r="Q332" s="1" t="s">
        <v>13035</v>
      </c>
      <c r="R332" s="1" t="s">
        <v>13598</v>
      </c>
      <c r="S332" s="1" t="s">
        <v>330</v>
      </c>
      <c r="T332" s="1"/>
      <c r="U332" s="1"/>
      <c r="V332" s="1" t="s">
        <v>13610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6994</v>
      </c>
      <c r="H333" s="1" t="s">
        <v>8571</v>
      </c>
      <c r="I333" s="1" t="s">
        <v>10047</v>
      </c>
      <c r="J333" s="1"/>
      <c r="K333" s="1" t="s">
        <v>11361</v>
      </c>
      <c r="L333" s="1" t="s">
        <v>331</v>
      </c>
      <c r="M333" s="1" t="s">
        <v>11692</v>
      </c>
      <c r="N333" s="1" t="s">
        <v>13033</v>
      </c>
      <c r="O333" s="1" t="s">
        <v>331</v>
      </c>
      <c r="P333" s="1" t="s">
        <v>13035</v>
      </c>
      <c r="Q333" s="1" t="s">
        <v>13035</v>
      </c>
      <c r="R333" s="1" t="s">
        <v>13598</v>
      </c>
      <c r="S333" s="1" t="s">
        <v>331</v>
      </c>
      <c r="T333" s="1"/>
      <c r="U333" s="1"/>
      <c r="V333" s="1" t="s">
        <v>13610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6995</v>
      </c>
      <c r="H334" s="1" t="s">
        <v>8572</v>
      </c>
      <c r="I334" s="1" t="s">
        <v>10048</v>
      </c>
      <c r="J334" s="1"/>
      <c r="K334" s="1" t="s">
        <v>11361</v>
      </c>
      <c r="L334" s="1" t="s">
        <v>332</v>
      </c>
      <c r="M334" s="1" t="s">
        <v>11693</v>
      </c>
      <c r="N334" s="1" t="s">
        <v>13033</v>
      </c>
      <c r="O334" s="1" t="s">
        <v>332</v>
      </c>
      <c r="P334" s="1" t="s">
        <v>13035</v>
      </c>
      <c r="Q334" s="1" t="s">
        <v>13035</v>
      </c>
      <c r="R334" s="1" t="s">
        <v>13598</v>
      </c>
      <c r="S334" s="1" t="s">
        <v>332</v>
      </c>
      <c r="T334" s="1"/>
      <c r="U334" s="1"/>
      <c r="V334" s="1" t="s">
        <v>13610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6996</v>
      </c>
      <c r="H335" s="1" t="s">
        <v>8573</v>
      </c>
      <c r="I335" s="1" t="s">
        <v>10049</v>
      </c>
      <c r="J335" s="1"/>
      <c r="K335" s="1" t="s">
        <v>11361</v>
      </c>
      <c r="L335" s="1" t="s">
        <v>333</v>
      </c>
      <c r="M335" s="1" t="s">
        <v>11694</v>
      </c>
      <c r="N335" s="1" t="s">
        <v>13033</v>
      </c>
      <c r="O335" s="1" t="s">
        <v>333</v>
      </c>
      <c r="P335" s="1" t="s">
        <v>13035</v>
      </c>
      <c r="Q335" s="1" t="s">
        <v>13035</v>
      </c>
      <c r="R335" s="1" t="s">
        <v>13598</v>
      </c>
      <c r="S335" s="1" t="s">
        <v>333</v>
      </c>
      <c r="T335" s="1"/>
      <c r="U335" s="1"/>
      <c r="V335" s="1" t="s">
        <v>13610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6997</v>
      </c>
      <c r="H336" s="1" t="s">
        <v>8574</v>
      </c>
      <c r="I336" s="1" t="s">
        <v>10050</v>
      </c>
      <c r="J336" s="1"/>
      <c r="K336" s="1" t="s">
        <v>11361</v>
      </c>
      <c r="L336" s="1" t="s">
        <v>334</v>
      </c>
      <c r="M336" s="1" t="s">
        <v>11695</v>
      </c>
      <c r="N336" s="1" t="s">
        <v>13033</v>
      </c>
      <c r="O336" s="1" t="s">
        <v>334</v>
      </c>
      <c r="P336" s="1" t="s">
        <v>13035</v>
      </c>
      <c r="Q336" s="1" t="s">
        <v>13035</v>
      </c>
      <c r="R336" s="1" t="s">
        <v>13598</v>
      </c>
      <c r="S336" s="1" t="s">
        <v>334</v>
      </c>
      <c r="T336" s="1"/>
      <c r="U336" s="1"/>
      <c r="V336" s="1" t="s">
        <v>13610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6998</v>
      </c>
      <c r="H337" s="1" t="s">
        <v>8575</v>
      </c>
      <c r="I337" s="1" t="s">
        <v>10051</v>
      </c>
      <c r="J337" s="1"/>
      <c r="K337" s="1" t="s">
        <v>11361</v>
      </c>
      <c r="L337" s="1" t="s">
        <v>335</v>
      </c>
      <c r="M337" s="1" t="s">
        <v>11696</v>
      </c>
      <c r="N337" s="1" t="s">
        <v>13033</v>
      </c>
      <c r="O337" s="1" t="s">
        <v>335</v>
      </c>
      <c r="P337" s="1" t="s">
        <v>13035</v>
      </c>
      <c r="Q337" s="1" t="s">
        <v>13035</v>
      </c>
      <c r="R337" s="1" t="s">
        <v>13598</v>
      </c>
      <c r="S337" s="1" t="s">
        <v>335</v>
      </c>
      <c r="T337" s="1"/>
      <c r="U337" s="1"/>
      <c r="V337" s="1" t="s">
        <v>13610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6999</v>
      </c>
      <c r="H338" s="1" t="s">
        <v>3727</v>
      </c>
      <c r="I338" s="1" t="s">
        <v>10052</v>
      </c>
      <c r="J338" s="1"/>
      <c r="K338" s="1" t="s">
        <v>11361</v>
      </c>
      <c r="L338" s="1" t="s">
        <v>336</v>
      </c>
      <c r="M338" s="1" t="s">
        <v>11697</v>
      </c>
      <c r="N338" s="1" t="s">
        <v>13033</v>
      </c>
      <c r="O338" s="1" t="s">
        <v>336</v>
      </c>
      <c r="P338" s="1" t="s">
        <v>13035</v>
      </c>
      <c r="Q338" s="1" t="s">
        <v>13035</v>
      </c>
      <c r="R338" s="1" t="s">
        <v>13598</v>
      </c>
      <c r="S338" s="1" t="s">
        <v>336</v>
      </c>
      <c r="T338" s="1"/>
      <c r="U338" s="1"/>
      <c r="V338" s="1" t="s">
        <v>13610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7000</v>
      </c>
      <c r="H339" s="1" t="s">
        <v>8576</v>
      </c>
      <c r="I339" s="1" t="s">
        <v>10053</v>
      </c>
      <c r="J339" s="1"/>
      <c r="K339" s="1" t="s">
        <v>11361</v>
      </c>
      <c r="L339" s="1" t="s">
        <v>337</v>
      </c>
      <c r="M339" s="1" t="s">
        <v>11698</v>
      </c>
      <c r="N339" s="1" t="s">
        <v>13033</v>
      </c>
      <c r="O339" s="1" t="s">
        <v>337</v>
      </c>
      <c r="P339" s="1" t="s">
        <v>13035</v>
      </c>
      <c r="Q339" s="1" t="s">
        <v>13035</v>
      </c>
      <c r="R339" s="1" t="s">
        <v>13598</v>
      </c>
      <c r="S339" s="1" t="s">
        <v>337</v>
      </c>
      <c r="T339" s="1"/>
      <c r="U339" s="1"/>
      <c r="V339" s="1" t="s">
        <v>13610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7001</v>
      </c>
      <c r="H340" s="1" t="s">
        <v>8577</v>
      </c>
      <c r="I340" s="1" t="s">
        <v>10054</v>
      </c>
      <c r="J340" s="1"/>
      <c r="K340" s="1" t="s">
        <v>11361</v>
      </c>
      <c r="L340" s="1" t="s">
        <v>338</v>
      </c>
      <c r="M340" s="1" t="s">
        <v>11699</v>
      </c>
      <c r="N340" s="1" t="s">
        <v>13033</v>
      </c>
      <c r="O340" s="1" t="s">
        <v>338</v>
      </c>
      <c r="P340" s="1" t="s">
        <v>13035</v>
      </c>
      <c r="Q340" s="1" t="s">
        <v>13035</v>
      </c>
      <c r="R340" s="1" t="s">
        <v>13598</v>
      </c>
      <c r="S340" s="1" t="s">
        <v>338</v>
      </c>
      <c r="T340" s="1"/>
      <c r="U340" s="1"/>
      <c r="V340" s="1" t="s">
        <v>13610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7002</v>
      </c>
      <c r="H341" s="1" t="s">
        <v>8578</v>
      </c>
      <c r="I341" s="1" t="s">
        <v>10055</v>
      </c>
      <c r="J341" s="1"/>
      <c r="K341" s="1" t="s">
        <v>11361</v>
      </c>
      <c r="L341" s="1" t="s">
        <v>339</v>
      </c>
      <c r="M341" s="1" t="s">
        <v>11700</v>
      </c>
      <c r="N341" s="1" t="s">
        <v>13033</v>
      </c>
      <c r="O341" s="1" t="s">
        <v>339</v>
      </c>
      <c r="P341" s="1" t="s">
        <v>13035</v>
      </c>
      <c r="Q341" s="1" t="s">
        <v>13035</v>
      </c>
      <c r="R341" s="1" t="s">
        <v>13598</v>
      </c>
      <c r="S341" s="1" t="s">
        <v>339</v>
      </c>
      <c r="T341" s="1"/>
      <c r="U341" s="1"/>
      <c r="V341" s="1" t="s">
        <v>13610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7003</v>
      </c>
      <c r="H342" s="1" t="s">
        <v>3727</v>
      </c>
      <c r="I342" s="1" t="s">
        <v>10056</v>
      </c>
      <c r="J342" s="1"/>
      <c r="K342" s="1" t="s">
        <v>11361</v>
      </c>
      <c r="L342" s="1" t="s">
        <v>340</v>
      </c>
      <c r="M342" s="1" t="s">
        <v>11701</v>
      </c>
      <c r="N342" s="1" t="s">
        <v>13033</v>
      </c>
      <c r="O342" s="1" t="s">
        <v>340</v>
      </c>
      <c r="P342" s="1" t="s">
        <v>13035</v>
      </c>
      <c r="Q342" s="1" t="s">
        <v>13035</v>
      </c>
      <c r="R342" s="1" t="s">
        <v>13598</v>
      </c>
      <c r="S342" s="1" t="s">
        <v>340</v>
      </c>
      <c r="T342" s="1"/>
      <c r="U342" s="1"/>
      <c r="V342" s="1" t="s">
        <v>13610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3728</v>
      </c>
      <c r="H343" s="1" t="s">
        <v>8579</v>
      </c>
      <c r="I343" s="1" t="s">
        <v>10057</v>
      </c>
      <c r="J343" s="1"/>
      <c r="K343" s="1" t="s">
        <v>11361</v>
      </c>
      <c r="L343" s="1" t="s">
        <v>341</v>
      </c>
      <c r="M343" s="1" t="s">
        <v>11702</v>
      </c>
      <c r="N343" s="1" t="s">
        <v>13033</v>
      </c>
      <c r="O343" s="1" t="s">
        <v>341</v>
      </c>
      <c r="P343" s="1" t="s">
        <v>13035</v>
      </c>
      <c r="Q343" s="1" t="s">
        <v>13035</v>
      </c>
      <c r="R343" s="1" t="s">
        <v>13598</v>
      </c>
      <c r="S343" s="1" t="s">
        <v>341</v>
      </c>
      <c r="T343" s="1"/>
      <c r="U343" s="1"/>
      <c r="V343" s="1" t="s">
        <v>13610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7004</v>
      </c>
      <c r="H344" s="1" t="s">
        <v>8580</v>
      </c>
      <c r="I344" s="1" t="s">
        <v>10058</v>
      </c>
      <c r="J344" s="1"/>
      <c r="K344" s="1" t="s">
        <v>11361</v>
      </c>
      <c r="L344" s="1" t="s">
        <v>342</v>
      </c>
      <c r="M344" s="1" t="s">
        <v>11703</v>
      </c>
      <c r="N344" s="1" t="s">
        <v>13033</v>
      </c>
      <c r="O344" s="1" t="s">
        <v>342</v>
      </c>
      <c r="P344" s="1" t="s">
        <v>13035</v>
      </c>
      <c r="Q344" s="1" t="s">
        <v>13035</v>
      </c>
      <c r="R344" s="1" t="s">
        <v>13598</v>
      </c>
      <c r="S344" s="1" t="s">
        <v>342</v>
      </c>
      <c r="T344" s="1"/>
      <c r="U344" s="1"/>
      <c r="V344" s="1" t="s">
        <v>13610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7005</v>
      </c>
      <c r="H345" s="1" t="s">
        <v>8581</v>
      </c>
      <c r="I345" s="1" t="s">
        <v>10059</v>
      </c>
      <c r="J345" s="1"/>
      <c r="K345" s="1" t="s">
        <v>11361</v>
      </c>
      <c r="L345" s="1" t="s">
        <v>343</v>
      </c>
      <c r="M345" s="1" t="s">
        <v>11704</v>
      </c>
      <c r="N345" s="1" t="s">
        <v>13033</v>
      </c>
      <c r="O345" s="1" t="s">
        <v>343</v>
      </c>
      <c r="P345" s="1" t="s">
        <v>13035</v>
      </c>
      <c r="Q345" s="1" t="s">
        <v>13035</v>
      </c>
      <c r="R345" s="1" t="s">
        <v>13598</v>
      </c>
      <c r="S345" s="1" t="s">
        <v>343</v>
      </c>
      <c r="T345" s="1"/>
      <c r="U345" s="1"/>
      <c r="V345" s="1" t="s">
        <v>13610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7006</v>
      </c>
      <c r="H346" s="1" t="s">
        <v>8581</v>
      </c>
      <c r="I346" s="1" t="s">
        <v>10060</v>
      </c>
      <c r="J346" s="1"/>
      <c r="K346" s="1" t="s">
        <v>11361</v>
      </c>
      <c r="L346" s="1" t="s">
        <v>344</v>
      </c>
      <c r="M346" s="1" t="s">
        <v>11705</v>
      </c>
      <c r="N346" s="1" t="s">
        <v>13033</v>
      </c>
      <c r="O346" s="1" t="s">
        <v>344</v>
      </c>
      <c r="P346" s="1" t="s">
        <v>13035</v>
      </c>
      <c r="Q346" s="1" t="s">
        <v>13035</v>
      </c>
      <c r="R346" s="1" t="s">
        <v>13598</v>
      </c>
      <c r="S346" s="1" t="s">
        <v>344</v>
      </c>
      <c r="T346" s="1"/>
      <c r="U346" s="1"/>
      <c r="V346" s="1" t="s">
        <v>13610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3732</v>
      </c>
      <c r="H347" s="1" t="s">
        <v>8582</v>
      </c>
      <c r="I347" s="1" t="s">
        <v>10061</v>
      </c>
      <c r="J347" s="1"/>
      <c r="K347" s="1" t="s">
        <v>11361</v>
      </c>
      <c r="L347" s="1" t="s">
        <v>345</v>
      </c>
      <c r="M347" s="1" t="s">
        <v>11706</v>
      </c>
      <c r="N347" s="1" t="s">
        <v>13033</v>
      </c>
      <c r="O347" s="1" t="s">
        <v>345</v>
      </c>
      <c r="P347" s="1" t="s">
        <v>13035</v>
      </c>
      <c r="Q347" s="1" t="s">
        <v>13035</v>
      </c>
      <c r="R347" s="1" t="s">
        <v>13598</v>
      </c>
      <c r="S347" s="1" t="s">
        <v>345</v>
      </c>
      <c r="T347" s="1"/>
      <c r="U347" s="1"/>
      <c r="V347" s="1" t="s">
        <v>13610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7007</v>
      </c>
      <c r="H348" s="1" t="s">
        <v>8583</v>
      </c>
      <c r="I348" s="1" t="s">
        <v>10062</v>
      </c>
      <c r="J348" s="1"/>
      <c r="K348" s="1" t="s">
        <v>11361</v>
      </c>
      <c r="L348" s="1" t="s">
        <v>346</v>
      </c>
      <c r="M348" s="1" t="s">
        <v>11707</v>
      </c>
      <c r="N348" s="1" t="s">
        <v>13033</v>
      </c>
      <c r="O348" s="1" t="s">
        <v>346</v>
      </c>
      <c r="P348" s="1" t="s">
        <v>13035</v>
      </c>
      <c r="Q348" s="1" t="s">
        <v>13035</v>
      </c>
      <c r="R348" s="1" t="s">
        <v>13598</v>
      </c>
      <c r="S348" s="1" t="s">
        <v>346</v>
      </c>
      <c r="T348" s="1"/>
      <c r="U348" s="1"/>
      <c r="V348" s="1" t="s">
        <v>13610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7008</v>
      </c>
      <c r="H349" s="1" t="s">
        <v>8584</v>
      </c>
      <c r="I349" s="1" t="s">
        <v>10063</v>
      </c>
      <c r="J349" s="1"/>
      <c r="K349" s="1" t="s">
        <v>11361</v>
      </c>
      <c r="L349" s="1" t="s">
        <v>347</v>
      </c>
      <c r="M349" s="1" t="s">
        <v>11708</v>
      </c>
      <c r="N349" s="1" t="s">
        <v>13033</v>
      </c>
      <c r="O349" s="1" t="s">
        <v>347</v>
      </c>
      <c r="P349" s="1" t="s">
        <v>13035</v>
      </c>
      <c r="Q349" s="1" t="s">
        <v>13035</v>
      </c>
      <c r="R349" s="1" t="s">
        <v>13598</v>
      </c>
      <c r="S349" s="1" t="s">
        <v>347</v>
      </c>
      <c r="T349" s="1"/>
      <c r="U349" s="1"/>
      <c r="V349" s="1" t="s">
        <v>13610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7009</v>
      </c>
      <c r="H350" s="1" t="s">
        <v>8585</v>
      </c>
      <c r="I350" s="1" t="s">
        <v>10064</v>
      </c>
      <c r="J350" s="1"/>
      <c r="K350" s="1" t="s">
        <v>11361</v>
      </c>
      <c r="L350" s="1" t="s">
        <v>348</v>
      </c>
      <c r="M350" s="1" t="s">
        <v>11709</v>
      </c>
      <c r="N350" s="1" t="s">
        <v>13033</v>
      </c>
      <c r="O350" s="1" t="s">
        <v>348</v>
      </c>
      <c r="P350" s="1" t="s">
        <v>13035</v>
      </c>
      <c r="Q350" s="1" t="s">
        <v>13035</v>
      </c>
      <c r="R350" s="1" t="s">
        <v>13598</v>
      </c>
      <c r="S350" s="1" t="s">
        <v>348</v>
      </c>
      <c r="T350" s="1"/>
      <c r="U350" s="1"/>
      <c r="V350" s="1" t="s">
        <v>13610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7010</v>
      </c>
      <c r="H351" s="1" t="s">
        <v>8586</v>
      </c>
      <c r="I351" s="1" t="s">
        <v>10065</v>
      </c>
      <c r="J351" s="1"/>
      <c r="K351" s="1" t="s">
        <v>11361</v>
      </c>
      <c r="L351" s="1" t="s">
        <v>349</v>
      </c>
      <c r="M351" s="1" t="s">
        <v>11710</v>
      </c>
      <c r="N351" s="1" t="s">
        <v>13033</v>
      </c>
      <c r="O351" s="1" t="s">
        <v>349</v>
      </c>
      <c r="P351" s="1" t="s">
        <v>13035</v>
      </c>
      <c r="Q351" s="1" t="s">
        <v>13035</v>
      </c>
      <c r="R351" s="1" t="s">
        <v>13598</v>
      </c>
      <c r="S351" s="1" t="s">
        <v>349</v>
      </c>
      <c r="T351" s="1"/>
      <c r="U351" s="1"/>
      <c r="V351" s="1" t="s">
        <v>13610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7011</v>
      </c>
      <c r="H352" s="1" t="s">
        <v>8584</v>
      </c>
      <c r="I352" s="1" t="s">
        <v>10066</v>
      </c>
      <c r="J352" s="1"/>
      <c r="K352" s="1" t="s">
        <v>11361</v>
      </c>
      <c r="L352" s="1" t="s">
        <v>350</v>
      </c>
      <c r="M352" s="1" t="s">
        <v>11711</v>
      </c>
      <c r="N352" s="1" t="s">
        <v>13033</v>
      </c>
      <c r="O352" s="1" t="s">
        <v>350</v>
      </c>
      <c r="P352" s="1" t="s">
        <v>13035</v>
      </c>
      <c r="Q352" s="1" t="s">
        <v>13035</v>
      </c>
      <c r="R352" s="1" t="s">
        <v>13598</v>
      </c>
      <c r="S352" s="1" t="s">
        <v>350</v>
      </c>
      <c r="T352" s="1"/>
      <c r="U352" s="1"/>
      <c r="V352" s="1" t="s">
        <v>13610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7012</v>
      </c>
      <c r="H353" s="1" t="s">
        <v>8587</v>
      </c>
      <c r="I353" s="1" t="s">
        <v>10067</v>
      </c>
      <c r="J353" s="1"/>
      <c r="K353" s="1" t="s">
        <v>11361</v>
      </c>
      <c r="L353" s="1" t="s">
        <v>351</v>
      </c>
      <c r="M353" s="1" t="s">
        <v>11712</v>
      </c>
      <c r="N353" s="1" t="s">
        <v>13033</v>
      </c>
      <c r="O353" s="1" t="s">
        <v>351</v>
      </c>
      <c r="P353" s="1" t="s">
        <v>13035</v>
      </c>
      <c r="Q353" s="1" t="s">
        <v>13035</v>
      </c>
      <c r="R353" s="1" t="s">
        <v>13598</v>
      </c>
      <c r="S353" s="1" t="s">
        <v>351</v>
      </c>
      <c r="T353" s="1"/>
      <c r="U353" s="1"/>
      <c r="V353" s="1" t="s">
        <v>13610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7013</v>
      </c>
      <c r="H354" s="1" t="s">
        <v>8561</v>
      </c>
      <c r="I354" s="1" t="s">
        <v>10068</v>
      </c>
      <c r="J354" s="1"/>
      <c r="K354" s="1" t="s">
        <v>11361</v>
      </c>
      <c r="L354" s="1" t="s">
        <v>352</v>
      </c>
      <c r="M354" s="1" t="s">
        <v>11713</v>
      </c>
      <c r="N354" s="1" t="s">
        <v>13033</v>
      </c>
      <c r="O354" s="1" t="s">
        <v>352</v>
      </c>
      <c r="P354" s="1" t="s">
        <v>13035</v>
      </c>
      <c r="Q354" s="1" t="s">
        <v>13035</v>
      </c>
      <c r="R354" s="1" t="s">
        <v>13598</v>
      </c>
      <c r="S354" s="1" t="s">
        <v>352</v>
      </c>
      <c r="T354" s="1"/>
      <c r="U354" s="1"/>
      <c r="V354" s="1" t="s">
        <v>13610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7014</v>
      </c>
      <c r="H355" s="1" t="s">
        <v>8588</v>
      </c>
      <c r="I355" s="1" t="s">
        <v>10069</v>
      </c>
      <c r="J355" s="1"/>
      <c r="K355" s="1" t="s">
        <v>11361</v>
      </c>
      <c r="L355" s="1" t="s">
        <v>353</v>
      </c>
      <c r="M355" s="1" t="s">
        <v>11714</v>
      </c>
      <c r="N355" s="1" t="s">
        <v>13033</v>
      </c>
      <c r="O355" s="1" t="s">
        <v>353</v>
      </c>
      <c r="P355" s="1" t="s">
        <v>13035</v>
      </c>
      <c r="Q355" s="1" t="s">
        <v>13035</v>
      </c>
      <c r="R355" s="1" t="s">
        <v>13598</v>
      </c>
      <c r="S355" s="1" t="s">
        <v>353</v>
      </c>
      <c r="T355" s="1"/>
      <c r="U355" s="1"/>
      <c r="V355" s="1" t="s">
        <v>13610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7015</v>
      </c>
      <c r="H356" s="1" t="s">
        <v>8589</v>
      </c>
      <c r="I356" s="1" t="s">
        <v>10070</v>
      </c>
      <c r="J356" s="1"/>
      <c r="K356" s="1" t="s">
        <v>11361</v>
      </c>
      <c r="L356" s="1" t="s">
        <v>354</v>
      </c>
      <c r="M356" s="1" t="s">
        <v>11715</v>
      </c>
      <c r="N356" s="1" t="s">
        <v>13033</v>
      </c>
      <c r="O356" s="1" t="s">
        <v>354</v>
      </c>
      <c r="P356" s="1" t="s">
        <v>13035</v>
      </c>
      <c r="Q356" s="1" t="s">
        <v>13035</v>
      </c>
      <c r="R356" s="1" t="s">
        <v>13598</v>
      </c>
      <c r="S356" s="1" t="s">
        <v>354</v>
      </c>
      <c r="T356" s="1"/>
      <c r="U356" s="1"/>
      <c r="V356" s="1" t="s">
        <v>13610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7016</v>
      </c>
      <c r="H357" s="1" t="s">
        <v>8590</v>
      </c>
      <c r="I357" s="1" t="s">
        <v>10071</v>
      </c>
      <c r="J357" s="1"/>
      <c r="K357" s="1" t="s">
        <v>11361</v>
      </c>
      <c r="L357" s="1" t="s">
        <v>355</v>
      </c>
      <c r="M357" s="1" t="s">
        <v>11716</v>
      </c>
      <c r="N357" s="1" t="s">
        <v>13033</v>
      </c>
      <c r="O357" s="1" t="s">
        <v>355</v>
      </c>
      <c r="P357" s="1" t="s">
        <v>13035</v>
      </c>
      <c r="Q357" s="1" t="s">
        <v>13035</v>
      </c>
      <c r="R357" s="1" t="s">
        <v>13598</v>
      </c>
      <c r="S357" s="1" t="s">
        <v>355</v>
      </c>
      <c r="T357" s="1"/>
      <c r="U357" s="1"/>
      <c r="V357" s="1" t="s">
        <v>13610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7017</v>
      </c>
      <c r="H358" s="1" t="s">
        <v>8591</v>
      </c>
      <c r="I358" s="1" t="s">
        <v>10072</v>
      </c>
      <c r="J358" s="1"/>
      <c r="K358" s="1" t="s">
        <v>11361</v>
      </c>
      <c r="L358" s="1" t="s">
        <v>356</v>
      </c>
      <c r="M358" s="1" t="s">
        <v>11717</v>
      </c>
      <c r="N358" s="1" t="s">
        <v>13033</v>
      </c>
      <c r="O358" s="1" t="s">
        <v>356</v>
      </c>
      <c r="P358" s="1" t="s">
        <v>13035</v>
      </c>
      <c r="Q358" s="1" t="s">
        <v>13035</v>
      </c>
      <c r="R358" s="1" t="s">
        <v>13598</v>
      </c>
      <c r="S358" s="1" t="s">
        <v>356</v>
      </c>
      <c r="T358" s="1"/>
      <c r="U358" s="1"/>
      <c r="V358" s="1" t="s">
        <v>13610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7018</v>
      </c>
      <c r="H359" s="1" t="s">
        <v>8592</v>
      </c>
      <c r="I359" s="1" t="s">
        <v>10073</v>
      </c>
      <c r="J359" s="1"/>
      <c r="K359" s="1" t="s">
        <v>11361</v>
      </c>
      <c r="L359" s="1" t="s">
        <v>357</v>
      </c>
      <c r="M359" s="1" t="s">
        <v>11718</v>
      </c>
      <c r="N359" s="1" t="s">
        <v>13033</v>
      </c>
      <c r="O359" s="1" t="s">
        <v>357</v>
      </c>
      <c r="P359" s="1" t="s">
        <v>13035</v>
      </c>
      <c r="Q359" s="1" t="s">
        <v>13035</v>
      </c>
      <c r="R359" s="1" t="s">
        <v>13598</v>
      </c>
      <c r="S359" s="1" t="s">
        <v>357</v>
      </c>
      <c r="T359" s="1"/>
      <c r="U359" s="1"/>
      <c r="V359" s="1" t="s">
        <v>13610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7019</v>
      </c>
      <c r="H360" s="1" t="s">
        <v>8593</v>
      </c>
      <c r="I360" s="1" t="s">
        <v>10074</v>
      </c>
      <c r="J360" s="1"/>
      <c r="K360" s="1" t="s">
        <v>11361</v>
      </c>
      <c r="L360" s="1" t="s">
        <v>358</v>
      </c>
      <c r="M360" s="1" t="s">
        <v>11719</v>
      </c>
      <c r="N360" s="1" t="s">
        <v>13033</v>
      </c>
      <c r="O360" s="1" t="s">
        <v>358</v>
      </c>
      <c r="P360" s="1" t="s">
        <v>13035</v>
      </c>
      <c r="Q360" s="1" t="s">
        <v>13035</v>
      </c>
      <c r="R360" s="1" t="s">
        <v>13598</v>
      </c>
      <c r="S360" s="1" t="s">
        <v>358</v>
      </c>
      <c r="T360" s="1"/>
      <c r="U360" s="1"/>
      <c r="V360" s="1" t="s">
        <v>13610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7020</v>
      </c>
      <c r="H361" s="1" t="s">
        <v>8594</v>
      </c>
      <c r="I361" s="1" t="s">
        <v>10075</v>
      </c>
      <c r="J361" s="1"/>
      <c r="K361" s="1" t="s">
        <v>11361</v>
      </c>
      <c r="L361" s="1" t="s">
        <v>359</v>
      </c>
      <c r="M361" s="1" t="s">
        <v>11720</v>
      </c>
      <c r="N361" s="1" t="s">
        <v>13033</v>
      </c>
      <c r="O361" s="1" t="s">
        <v>359</v>
      </c>
      <c r="P361" s="1" t="s">
        <v>13035</v>
      </c>
      <c r="Q361" s="1" t="s">
        <v>13035</v>
      </c>
      <c r="R361" s="1" t="s">
        <v>13598</v>
      </c>
      <c r="S361" s="1" t="s">
        <v>359</v>
      </c>
      <c r="T361" s="1"/>
      <c r="U361" s="1"/>
      <c r="V361" s="1" t="s">
        <v>13610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3747</v>
      </c>
      <c r="H362" s="1" t="s">
        <v>8595</v>
      </c>
      <c r="I362" s="1" t="s">
        <v>10076</v>
      </c>
      <c r="J362" s="1"/>
      <c r="K362" s="1" t="s">
        <v>11361</v>
      </c>
      <c r="L362" s="1" t="s">
        <v>360</v>
      </c>
      <c r="M362" s="1" t="s">
        <v>11721</v>
      </c>
      <c r="N362" s="1" t="s">
        <v>13033</v>
      </c>
      <c r="O362" s="1" t="s">
        <v>360</v>
      </c>
      <c r="P362" s="1" t="s">
        <v>13035</v>
      </c>
      <c r="Q362" s="1" t="s">
        <v>13035</v>
      </c>
      <c r="R362" s="1" t="s">
        <v>13598</v>
      </c>
      <c r="S362" s="1" t="s">
        <v>360</v>
      </c>
      <c r="T362" s="1"/>
      <c r="U362" s="1"/>
      <c r="V362" s="1" t="s">
        <v>13610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3748</v>
      </c>
      <c r="H363" s="1" t="s">
        <v>8596</v>
      </c>
      <c r="I363" s="1" t="s">
        <v>10077</v>
      </c>
      <c r="J363" s="1"/>
      <c r="K363" s="1" t="s">
        <v>11361</v>
      </c>
      <c r="L363" s="1" t="s">
        <v>361</v>
      </c>
      <c r="M363" s="1" t="s">
        <v>11722</v>
      </c>
      <c r="N363" s="1" t="s">
        <v>13033</v>
      </c>
      <c r="O363" s="1" t="s">
        <v>361</v>
      </c>
      <c r="P363" s="1" t="s">
        <v>13035</v>
      </c>
      <c r="Q363" s="1" t="s">
        <v>13035</v>
      </c>
      <c r="R363" s="1" t="s">
        <v>13598</v>
      </c>
      <c r="S363" s="1" t="s">
        <v>361</v>
      </c>
      <c r="T363" s="1"/>
      <c r="U363" s="1"/>
      <c r="V363" s="1" t="s">
        <v>13610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7021</v>
      </c>
      <c r="H364" s="1" t="s">
        <v>3801</v>
      </c>
      <c r="I364" s="1" t="s">
        <v>10078</v>
      </c>
      <c r="J364" s="1"/>
      <c r="K364" s="1" t="s">
        <v>11361</v>
      </c>
      <c r="L364" s="1" t="s">
        <v>362</v>
      </c>
      <c r="M364" s="1" t="s">
        <v>11723</v>
      </c>
      <c r="N364" s="1" t="s">
        <v>13033</v>
      </c>
      <c r="O364" s="1" t="s">
        <v>362</v>
      </c>
      <c r="P364" s="1" t="s">
        <v>13035</v>
      </c>
      <c r="Q364" s="1" t="s">
        <v>13035</v>
      </c>
      <c r="R364" s="1" t="s">
        <v>13598</v>
      </c>
      <c r="S364" s="1" t="s">
        <v>362</v>
      </c>
      <c r="T364" s="1"/>
      <c r="U364" s="1"/>
      <c r="V364" s="1" t="s">
        <v>13610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7022</v>
      </c>
      <c r="H365" s="1" t="s">
        <v>8597</v>
      </c>
      <c r="I365" s="1" t="s">
        <v>10079</v>
      </c>
      <c r="J365" s="1"/>
      <c r="K365" s="1" t="s">
        <v>11361</v>
      </c>
      <c r="L365" s="1" t="s">
        <v>363</v>
      </c>
      <c r="M365" s="1" t="s">
        <v>11724</v>
      </c>
      <c r="N365" s="1" t="s">
        <v>13033</v>
      </c>
      <c r="O365" s="1" t="s">
        <v>363</v>
      </c>
      <c r="P365" s="1" t="s">
        <v>13035</v>
      </c>
      <c r="Q365" s="1" t="s">
        <v>13035</v>
      </c>
      <c r="R365" s="1" t="s">
        <v>13598</v>
      </c>
      <c r="S365" s="1" t="s">
        <v>363</v>
      </c>
      <c r="T365" s="1"/>
      <c r="U365" s="1"/>
      <c r="V365" s="1" t="s">
        <v>13610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7023</v>
      </c>
      <c r="H366" s="1" t="s">
        <v>8598</v>
      </c>
      <c r="I366" s="1" t="s">
        <v>10080</v>
      </c>
      <c r="J366" s="1"/>
      <c r="K366" s="1" t="s">
        <v>11361</v>
      </c>
      <c r="L366" s="1" t="s">
        <v>364</v>
      </c>
      <c r="M366" s="1" t="s">
        <v>11725</v>
      </c>
      <c r="N366" s="1" t="s">
        <v>13033</v>
      </c>
      <c r="O366" s="1" t="s">
        <v>364</v>
      </c>
      <c r="P366" s="1" t="s">
        <v>13035</v>
      </c>
      <c r="Q366" s="1" t="s">
        <v>13035</v>
      </c>
      <c r="R366" s="1" t="s">
        <v>13598</v>
      </c>
      <c r="S366" s="1" t="s">
        <v>364</v>
      </c>
      <c r="T366" s="1"/>
      <c r="U366" s="1"/>
      <c r="V366" s="1" t="s">
        <v>13610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7024</v>
      </c>
      <c r="H367" s="1" t="s">
        <v>8599</v>
      </c>
      <c r="I367" s="1" t="s">
        <v>10081</v>
      </c>
      <c r="J367" s="1"/>
      <c r="K367" s="1" t="s">
        <v>11361</v>
      </c>
      <c r="L367" s="1" t="s">
        <v>365</v>
      </c>
      <c r="M367" s="1" t="s">
        <v>11726</v>
      </c>
      <c r="N367" s="1" t="s">
        <v>13033</v>
      </c>
      <c r="O367" s="1" t="s">
        <v>365</v>
      </c>
      <c r="P367" s="1" t="s">
        <v>13035</v>
      </c>
      <c r="Q367" s="1" t="s">
        <v>13035</v>
      </c>
      <c r="R367" s="1" t="s">
        <v>13598</v>
      </c>
      <c r="S367" s="1" t="s">
        <v>365</v>
      </c>
      <c r="T367" s="1"/>
      <c r="U367" s="1"/>
      <c r="V367" s="1" t="s">
        <v>13610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7025</v>
      </c>
      <c r="H368" s="1" t="s">
        <v>8599</v>
      </c>
      <c r="I368" s="1" t="s">
        <v>10082</v>
      </c>
      <c r="J368" s="1"/>
      <c r="K368" s="1" t="s">
        <v>11361</v>
      </c>
      <c r="L368" s="1" t="s">
        <v>366</v>
      </c>
      <c r="M368" s="1" t="s">
        <v>11727</v>
      </c>
      <c r="N368" s="1" t="s">
        <v>13033</v>
      </c>
      <c r="O368" s="1" t="s">
        <v>366</v>
      </c>
      <c r="P368" s="1" t="s">
        <v>13035</v>
      </c>
      <c r="Q368" s="1" t="s">
        <v>13035</v>
      </c>
      <c r="R368" s="1" t="s">
        <v>13598</v>
      </c>
      <c r="S368" s="1" t="s">
        <v>366</v>
      </c>
      <c r="T368" s="1"/>
      <c r="U368" s="1"/>
      <c r="V368" s="1" t="s">
        <v>13610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7026</v>
      </c>
      <c r="H369" s="1" t="s">
        <v>8600</v>
      </c>
      <c r="I369" s="1" t="s">
        <v>10083</v>
      </c>
      <c r="J369" s="1"/>
      <c r="K369" s="1" t="s">
        <v>11361</v>
      </c>
      <c r="L369" s="1" t="s">
        <v>367</v>
      </c>
      <c r="M369" s="1" t="s">
        <v>11728</v>
      </c>
      <c r="N369" s="1" t="s">
        <v>13033</v>
      </c>
      <c r="O369" s="1" t="s">
        <v>367</v>
      </c>
      <c r="P369" s="1" t="s">
        <v>13035</v>
      </c>
      <c r="Q369" s="1" t="s">
        <v>13035</v>
      </c>
      <c r="R369" s="1" t="s">
        <v>13598</v>
      </c>
      <c r="S369" s="1" t="s">
        <v>367</v>
      </c>
      <c r="T369" s="1"/>
      <c r="U369" s="1"/>
      <c r="V369" s="1" t="s">
        <v>13610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7027</v>
      </c>
      <c r="H370" s="1" t="s">
        <v>8601</v>
      </c>
      <c r="I370" s="1" t="s">
        <v>10084</v>
      </c>
      <c r="J370" s="1"/>
      <c r="K370" s="1" t="s">
        <v>11361</v>
      </c>
      <c r="L370" s="1" t="s">
        <v>368</v>
      </c>
      <c r="M370" s="1" t="s">
        <v>11729</v>
      </c>
      <c r="N370" s="1" t="s">
        <v>13033</v>
      </c>
      <c r="O370" s="1" t="s">
        <v>368</v>
      </c>
      <c r="P370" s="1" t="s">
        <v>13035</v>
      </c>
      <c r="Q370" s="1" t="s">
        <v>13035</v>
      </c>
      <c r="R370" s="1" t="s">
        <v>13598</v>
      </c>
      <c r="S370" s="1" t="s">
        <v>368</v>
      </c>
      <c r="T370" s="1"/>
      <c r="U370" s="1"/>
      <c r="V370" s="1" t="s">
        <v>13610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7028</v>
      </c>
      <c r="H371" s="1" t="s">
        <v>8602</v>
      </c>
      <c r="I371" s="1" t="s">
        <v>10085</v>
      </c>
      <c r="J371" s="1"/>
      <c r="K371" s="1" t="s">
        <v>11361</v>
      </c>
      <c r="L371" s="1" t="s">
        <v>369</v>
      </c>
      <c r="M371" s="1" t="s">
        <v>11730</v>
      </c>
      <c r="N371" s="1" t="s">
        <v>13033</v>
      </c>
      <c r="O371" s="1" t="s">
        <v>369</v>
      </c>
      <c r="P371" s="1" t="s">
        <v>13035</v>
      </c>
      <c r="Q371" s="1" t="s">
        <v>13035</v>
      </c>
      <c r="R371" s="1" t="s">
        <v>13598</v>
      </c>
      <c r="S371" s="1" t="s">
        <v>369</v>
      </c>
      <c r="T371" s="1"/>
      <c r="U371" s="1"/>
      <c r="V371" s="1" t="s">
        <v>13610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7029</v>
      </c>
      <c r="H372" s="1" t="s">
        <v>8602</v>
      </c>
      <c r="I372" s="1" t="s">
        <v>10086</v>
      </c>
      <c r="J372" s="1"/>
      <c r="K372" s="1" t="s">
        <v>11361</v>
      </c>
      <c r="L372" s="1" t="s">
        <v>370</v>
      </c>
      <c r="M372" s="1" t="s">
        <v>11731</v>
      </c>
      <c r="N372" s="1" t="s">
        <v>13033</v>
      </c>
      <c r="O372" s="1" t="s">
        <v>370</v>
      </c>
      <c r="P372" s="1" t="s">
        <v>13035</v>
      </c>
      <c r="Q372" s="1" t="s">
        <v>13035</v>
      </c>
      <c r="R372" s="1" t="s">
        <v>13598</v>
      </c>
      <c r="S372" s="1" t="s">
        <v>370</v>
      </c>
      <c r="T372" s="1"/>
      <c r="U372" s="1"/>
      <c r="V372" s="1" t="s">
        <v>13610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7030</v>
      </c>
      <c r="H373" s="1" t="s">
        <v>8603</v>
      </c>
      <c r="I373" s="1" t="s">
        <v>10087</v>
      </c>
      <c r="J373" s="1"/>
      <c r="K373" s="1" t="s">
        <v>11361</v>
      </c>
      <c r="L373" s="1" t="s">
        <v>371</v>
      </c>
      <c r="M373" s="1" t="s">
        <v>11732</v>
      </c>
      <c r="N373" s="1" t="s">
        <v>13033</v>
      </c>
      <c r="O373" s="1" t="s">
        <v>371</v>
      </c>
      <c r="P373" s="1" t="s">
        <v>13035</v>
      </c>
      <c r="Q373" s="1" t="s">
        <v>13035</v>
      </c>
      <c r="R373" s="1" t="s">
        <v>13598</v>
      </c>
      <c r="S373" s="1" t="s">
        <v>371</v>
      </c>
      <c r="T373" s="1"/>
      <c r="U373" s="1"/>
      <c r="V373" s="1" t="s">
        <v>13610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7031</v>
      </c>
      <c r="H374" s="1" t="s">
        <v>8604</v>
      </c>
      <c r="I374" s="1" t="s">
        <v>10088</v>
      </c>
      <c r="J374" s="1"/>
      <c r="K374" s="1" t="s">
        <v>11361</v>
      </c>
      <c r="L374" s="1" t="s">
        <v>372</v>
      </c>
      <c r="M374" s="1" t="s">
        <v>11733</v>
      </c>
      <c r="N374" s="1" t="s">
        <v>13033</v>
      </c>
      <c r="O374" s="1" t="s">
        <v>372</v>
      </c>
      <c r="P374" s="1" t="s">
        <v>13035</v>
      </c>
      <c r="Q374" s="1" t="s">
        <v>13035</v>
      </c>
      <c r="R374" s="1" t="s">
        <v>13598</v>
      </c>
      <c r="S374" s="1" t="s">
        <v>372</v>
      </c>
      <c r="T374" s="1"/>
      <c r="U374" s="1"/>
      <c r="V374" s="1" t="s">
        <v>13610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7032</v>
      </c>
      <c r="H375" s="1" t="s">
        <v>8605</v>
      </c>
      <c r="I375" s="1" t="s">
        <v>10089</v>
      </c>
      <c r="J375" s="1"/>
      <c r="K375" s="1" t="s">
        <v>11361</v>
      </c>
      <c r="L375" s="1" t="s">
        <v>373</v>
      </c>
      <c r="M375" s="1" t="s">
        <v>11734</v>
      </c>
      <c r="N375" s="1" t="s">
        <v>13033</v>
      </c>
      <c r="O375" s="1" t="s">
        <v>373</v>
      </c>
      <c r="P375" s="1" t="s">
        <v>13035</v>
      </c>
      <c r="Q375" s="1" t="s">
        <v>13035</v>
      </c>
      <c r="R375" s="1" t="s">
        <v>13598</v>
      </c>
      <c r="S375" s="1" t="s">
        <v>373</v>
      </c>
      <c r="T375" s="1"/>
      <c r="U375" s="1"/>
      <c r="V375" s="1" t="s">
        <v>13610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7033</v>
      </c>
      <c r="H376" s="1" t="s">
        <v>8606</v>
      </c>
      <c r="I376" s="1" t="s">
        <v>10090</v>
      </c>
      <c r="J376" s="1"/>
      <c r="K376" s="1" t="s">
        <v>11361</v>
      </c>
      <c r="L376" s="1" t="s">
        <v>374</v>
      </c>
      <c r="M376" s="1" t="s">
        <v>11735</v>
      </c>
      <c r="N376" s="1" t="s">
        <v>13033</v>
      </c>
      <c r="O376" s="1" t="s">
        <v>374</v>
      </c>
      <c r="P376" s="1" t="s">
        <v>13035</v>
      </c>
      <c r="Q376" s="1" t="s">
        <v>13035</v>
      </c>
      <c r="R376" s="1" t="s">
        <v>13598</v>
      </c>
      <c r="S376" s="1" t="s">
        <v>374</v>
      </c>
      <c r="T376" s="1"/>
      <c r="U376" s="1"/>
      <c r="V376" s="1" t="s">
        <v>13610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7034</v>
      </c>
      <c r="H377" s="1" t="s">
        <v>8607</v>
      </c>
      <c r="I377" s="1" t="s">
        <v>10091</v>
      </c>
      <c r="J377" s="1"/>
      <c r="K377" s="1" t="s">
        <v>11361</v>
      </c>
      <c r="L377" s="1" t="s">
        <v>375</v>
      </c>
      <c r="M377" s="1" t="s">
        <v>11736</v>
      </c>
      <c r="N377" s="1" t="s">
        <v>13033</v>
      </c>
      <c r="O377" s="1" t="s">
        <v>375</v>
      </c>
      <c r="P377" s="1" t="s">
        <v>13035</v>
      </c>
      <c r="Q377" s="1" t="s">
        <v>13035</v>
      </c>
      <c r="R377" s="1" t="s">
        <v>13598</v>
      </c>
      <c r="S377" s="1" t="s">
        <v>375</v>
      </c>
      <c r="T377" s="1"/>
      <c r="U377" s="1"/>
      <c r="V377" s="1" t="s">
        <v>13610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7035</v>
      </c>
      <c r="H378" s="1" t="s">
        <v>5428</v>
      </c>
      <c r="I378" s="1" t="s">
        <v>10092</v>
      </c>
      <c r="J378" s="1"/>
      <c r="K378" s="1" t="s">
        <v>11361</v>
      </c>
      <c r="L378" s="1" t="s">
        <v>376</v>
      </c>
      <c r="M378" s="1" t="s">
        <v>11737</v>
      </c>
      <c r="N378" s="1" t="s">
        <v>13033</v>
      </c>
      <c r="O378" s="1" t="s">
        <v>376</v>
      </c>
      <c r="P378" s="1" t="s">
        <v>13035</v>
      </c>
      <c r="Q378" s="1" t="s">
        <v>13035</v>
      </c>
      <c r="R378" s="1" t="s">
        <v>13598</v>
      </c>
      <c r="S378" s="1" t="s">
        <v>376</v>
      </c>
      <c r="T378" s="1"/>
      <c r="U378" s="1"/>
      <c r="V378" s="1" t="s">
        <v>13610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7036</v>
      </c>
      <c r="H379" s="1" t="s">
        <v>8608</v>
      </c>
      <c r="I379" s="1" t="s">
        <v>10093</v>
      </c>
      <c r="J379" s="1"/>
      <c r="K379" s="1" t="s">
        <v>11361</v>
      </c>
      <c r="L379" s="1" t="s">
        <v>377</v>
      </c>
      <c r="M379" s="1" t="s">
        <v>11738</v>
      </c>
      <c r="N379" s="1" t="s">
        <v>13033</v>
      </c>
      <c r="O379" s="1" t="s">
        <v>377</v>
      </c>
      <c r="P379" s="1" t="s">
        <v>13035</v>
      </c>
      <c r="Q379" s="1" t="s">
        <v>13035</v>
      </c>
      <c r="R379" s="1" t="s">
        <v>13598</v>
      </c>
      <c r="S379" s="1" t="s">
        <v>377</v>
      </c>
      <c r="T379" s="1"/>
      <c r="U379" s="1"/>
      <c r="V379" s="1" t="s">
        <v>13610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7037</v>
      </c>
      <c r="H380" s="1" t="s">
        <v>8609</v>
      </c>
      <c r="I380" s="1" t="s">
        <v>10094</v>
      </c>
      <c r="J380" s="1"/>
      <c r="K380" s="1" t="s">
        <v>11361</v>
      </c>
      <c r="L380" s="1" t="s">
        <v>378</v>
      </c>
      <c r="M380" s="1" t="s">
        <v>11739</v>
      </c>
      <c r="N380" s="1" t="s">
        <v>13033</v>
      </c>
      <c r="O380" s="1" t="s">
        <v>378</v>
      </c>
      <c r="P380" s="1" t="s">
        <v>13035</v>
      </c>
      <c r="Q380" s="1" t="s">
        <v>13035</v>
      </c>
      <c r="R380" s="1" t="s">
        <v>13598</v>
      </c>
      <c r="S380" s="1" t="s">
        <v>378</v>
      </c>
      <c r="T380" s="1"/>
      <c r="U380" s="1"/>
      <c r="V380" s="1" t="s">
        <v>13610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7038</v>
      </c>
      <c r="H381" s="1" t="s">
        <v>5428</v>
      </c>
      <c r="I381" s="1" t="s">
        <v>10095</v>
      </c>
      <c r="J381" s="1"/>
      <c r="K381" s="1" t="s">
        <v>11361</v>
      </c>
      <c r="L381" s="1" t="s">
        <v>379</v>
      </c>
      <c r="M381" s="1" t="s">
        <v>11740</v>
      </c>
      <c r="N381" s="1" t="s">
        <v>13033</v>
      </c>
      <c r="O381" s="1" t="s">
        <v>379</v>
      </c>
      <c r="P381" s="1" t="s">
        <v>13035</v>
      </c>
      <c r="Q381" s="1" t="s">
        <v>13035</v>
      </c>
      <c r="R381" s="1" t="s">
        <v>13598</v>
      </c>
      <c r="S381" s="1" t="s">
        <v>379</v>
      </c>
      <c r="T381" s="1"/>
      <c r="U381" s="1"/>
      <c r="V381" s="1" t="s">
        <v>13610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7039</v>
      </c>
      <c r="H382" s="1" t="s">
        <v>8610</v>
      </c>
      <c r="I382" s="1" t="s">
        <v>10096</v>
      </c>
      <c r="J382" s="1"/>
      <c r="K382" s="1" t="s">
        <v>11361</v>
      </c>
      <c r="L382" s="1" t="s">
        <v>380</v>
      </c>
      <c r="M382" s="1" t="s">
        <v>11741</v>
      </c>
      <c r="N382" s="1" t="s">
        <v>13033</v>
      </c>
      <c r="O382" s="1" t="s">
        <v>380</v>
      </c>
      <c r="P382" s="1" t="s">
        <v>13035</v>
      </c>
      <c r="Q382" s="1" t="s">
        <v>13035</v>
      </c>
      <c r="R382" s="1" t="s">
        <v>13598</v>
      </c>
      <c r="S382" s="1" t="s">
        <v>380</v>
      </c>
      <c r="T382" s="1"/>
      <c r="U382" s="1"/>
      <c r="V382" s="1" t="s">
        <v>13610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7040</v>
      </c>
      <c r="H383" s="1" t="s">
        <v>8611</v>
      </c>
      <c r="I383" s="1" t="s">
        <v>10097</v>
      </c>
      <c r="J383" s="1"/>
      <c r="K383" s="1" t="s">
        <v>11361</v>
      </c>
      <c r="L383" s="1" t="s">
        <v>381</v>
      </c>
      <c r="M383" s="1" t="s">
        <v>11742</v>
      </c>
      <c r="N383" s="1" t="s">
        <v>13033</v>
      </c>
      <c r="O383" s="1" t="s">
        <v>381</v>
      </c>
      <c r="P383" s="1" t="s">
        <v>13035</v>
      </c>
      <c r="Q383" s="1" t="s">
        <v>13035</v>
      </c>
      <c r="R383" s="1" t="s">
        <v>13598</v>
      </c>
      <c r="S383" s="1" t="s">
        <v>381</v>
      </c>
      <c r="T383" s="1"/>
      <c r="U383" s="1"/>
      <c r="V383" s="1" t="s">
        <v>13610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3769</v>
      </c>
      <c r="H384" s="1" t="s">
        <v>8612</v>
      </c>
      <c r="I384" s="1" t="s">
        <v>10098</v>
      </c>
      <c r="J384" s="1"/>
      <c r="K384" s="1" t="s">
        <v>11361</v>
      </c>
      <c r="L384" s="1" t="s">
        <v>382</v>
      </c>
      <c r="M384" s="1" t="s">
        <v>11743</v>
      </c>
      <c r="N384" s="1" t="s">
        <v>13033</v>
      </c>
      <c r="O384" s="1" t="s">
        <v>382</v>
      </c>
      <c r="P384" s="1" t="s">
        <v>13035</v>
      </c>
      <c r="Q384" s="1" t="s">
        <v>13035</v>
      </c>
      <c r="R384" s="1" t="s">
        <v>13598</v>
      </c>
      <c r="S384" s="1" t="s">
        <v>382</v>
      </c>
      <c r="T384" s="1"/>
      <c r="U384" s="1"/>
      <c r="V384" s="1" t="s">
        <v>13610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7041</v>
      </c>
      <c r="H385" s="1" t="s">
        <v>8613</v>
      </c>
      <c r="I385" s="1" t="s">
        <v>10099</v>
      </c>
      <c r="J385" s="1"/>
      <c r="K385" s="1" t="s">
        <v>11361</v>
      </c>
      <c r="L385" s="1" t="s">
        <v>383</v>
      </c>
      <c r="M385" s="1" t="s">
        <v>11744</v>
      </c>
      <c r="N385" s="1" t="s">
        <v>13033</v>
      </c>
      <c r="O385" s="1" t="s">
        <v>383</v>
      </c>
      <c r="P385" s="1" t="s">
        <v>13035</v>
      </c>
      <c r="Q385" s="1" t="s">
        <v>13035</v>
      </c>
      <c r="R385" s="1" t="s">
        <v>13598</v>
      </c>
      <c r="S385" s="1" t="s">
        <v>383</v>
      </c>
      <c r="T385" s="1"/>
      <c r="U385" s="1"/>
      <c r="V385" s="1" t="s">
        <v>13610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7042</v>
      </c>
      <c r="H386" s="1" t="s">
        <v>8614</v>
      </c>
      <c r="I386" s="1" t="s">
        <v>10100</v>
      </c>
      <c r="J386" s="1"/>
      <c r="K386" s="1" t="s">
        <v>11361</v>
      </c>
      <c r="L386" s="1" t="s">
        <v>384</v>
      </c>
      <c r="M386" s="1" t="s">
        <v>11745</v>
      </c>
      <c r="N386" s="1" t="s">
        <v>13033</v>
      </c>
      <c r="O386" s="1" t="s">
        <v>384</v>
      </c>
      <c r="P386" s="1" t="s">
        <v>13035</v>
      </c>
      <c r="Q386" s="1" t="s">
        <v>13035</v>
      </c>
      <c r="R386" s="1" t="s">
        <v>13598</v>
      </c>
      <c r="S386" s="1" t="s">
        <v>384</v>
      </c>
      <c r="T386" s="1"/>
      <c r="U386" s="1"/>
      <c r="V386" s="1" t="s">
        <v>13610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7043</v>
      </c>
      <c r="H387" s="1" t="s">
        <v>8615</v>
      </c>
      <c r="I387" s="1" t="s">
        <v>10101</v>
      </c>
      <c r="J387" s="1"/>
      <c r="K387" s="1" t="s">
        <v>11361</v>
      </c>
      <c r="L387" s="1" t="s">
        <v>385</v>
      </c>
      <c r="M387" s="1" t="s">
        <v>11746</v>
      </c>
      <c r="N387" s="1" t="s">
        <v>13033</v>
      </c>
      <c r="O387" s="1" t="s">
        <v>385</v>
      </c>
      <c r="P387" s="1" t="s">
        <v>13035</v>
      </c>
      <c r="Q387" s="1" t="s">
        <v>13035</v>
      </c>
      <c r="R387" s="1" t="s">
        <v>13598</v>
      </c>
      <c r="S387" s="1" t="s">
        <v>385</v>
      </c>
      <c r="T387" s="1"/>
      <c r="U387" s="1"/>
      <c r="V387" s="1" t="s">
        <v>13610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7044</v>
      </c>
      <c r="H388" s="1" t="s">
        <v>8616</v>
      </c>
      <c r="I388" s="1" t="s">
        <v>10102</v>
      </c>
      <c r="J388" s="1"/>
      <c r="K388" s="1" t="s">
        <v>11361</v>
      </c>
      <c r="L388" s="1" t="s">
        <v>386</v>
      </c>
      <c r="M388" s="1" t="s">
        <v>11747</v>
      </c>
      <c r="N388" s="1" t="s">
        <v>13033</v>
      </c>
      <c r="O388" s="1" t="s">
        <v>386</v>
      </c>
      <c r="P388" s="1" t="s">
        <v>13035</v>
      </c>
      <c r="Q388" s="1" t="s">
        <v>13035</v>
      </c>
      <c r="R388" s="1" t="s">
        <v>13598</v>
      </c>
      <c r="S388" s="1" t="s">
        <v>386</v>
      </c>
      <c r="T388" s="1"/>
      <c r="U388" s="1"/>
      <c r="V388" s="1" t="s">
        <v>13610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7045</v>
      </c>
      <c r="H389" s="1" t="s">
        <v>8617</v>
      </c>
      <c r="I389" s="1" t="s">
        <v>10103</v>
      </c>
      <c r="J389" s="1"/>
      <c r="K389" s="1" t="s">
        <v>11361</v>
      </c>
      <c r="L389" s="1" t="s">
        <v>387</v>
      </c>
      <c r="M389" s="1" t="s">
        <v>11748</v>
      </c>
      <c r="N389" s="1" t="s">
        <v>13033</v>
      </c>
      <c r="O389" s="1" t="s">
        <v>387</v>
      </c>
      <c r="P389" s="1" t="s">
        <v>13035</v>
      </c>
      <c r="Q389" s="1" t="s">
        <v>13035</v>
      </c>
      <c r="R389" s="1" t="s">
        <v>13598</v>
      </c>
      <c r="S389" s="1" t="s">
        <v>387</v>
      </c>
      <c r="T389" s="1"/>
      <c r="U389" s="1"/>
      <c r="V389" s="1" t="s">
        <v>13610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7046</v>
      </c>
      <c r="H390" s="1" t="s">
        <v>8618</v>
      </c>
      <c r="I390" s="1" t="s">
        <v>10104</v>
      </c>
      <c r="J390" s="1"/>
      <c r="K390" s="1" t="s">
        <v>11361</v>
      </c>
      <c r="L390" s="1" t="s">
        <v>388</v>
      </c>
      <c r="M390" s="1" t="s">
        <v>11749</v>
      </c>
      <c r="N390" s="1" t="s">
        <v>13033</v>
      </c>
      <c r="O390" s="1" t="s">
        <v>388</v>
      </c>
      <c r="P390" s="1" t="s">
        <v>13035</v>
      </c>
      <c r="Q390" s="1" t="s">
        <v>13035</v>
      </c>
      <c r="R390" s="1" t="s">
        <v>13598</v>
      </c>
      <c r="S390" s="1" t="s">
        <v>388</v>
      </c>
      <c r="T390" s="1"/>
      <c r="U390" s="1"/>
      <c r="V390" s="1" t="s">
        <v>13610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7047</v>
      </c>
      <c r="H391" s="1" t="s">
        <v>8619</v>
      </c>
      <c r="I391" s="1" t="s">
        <v>10105</v>
      </c>
      <c r="J391" s="1"/>
      <c r="K391" s="1" t="s">
        <v>11361</v>
      </c>
      <c r="L391" s="1" t="s">
        <v>389</v>
      </c>
      <c r="M391" s="1" t="s">
        <v>11750</v>
      </c>
      <c r="N391" s="1" t="s">
        <v>13033</v>
      </c>
      <c r="O391" s="1" t="s">
        <v>389</v>
      </c>
      <c r="P391" s="1" t="s">
        <v>13035</v>
      </c>
      <c r="Q391" s="1" t="s">
        <v>13035</v>
      </c>
      <c r="R391" s="1" t="s">
        <v>13598</v>
      </c>
      <c r="S391" s="1" t="s">
        <v>389</v>
      </c>
      <c r="T391" s="1"/>
      <c r="U391" s="1"/>
      <c r="V391" s="1" t="s">
        <v>13610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7048</v>
      </c>
      <c r="H392" s="1" t="s">
        <v>8620</v>
      </c>
      <c r="I392" s="1" t="s">
        <v>10106</v>
      </c>
      <c r="J392" s="1"/>
      <c r="K392" s="1" t="s">
        <v>11361</v>
      </c>
      <c r="L392" s="1" t="s">
        <v>390</v>
      </c>
      <c r="M392" s="1" t="s">
        <v>11751</v>
      </c>
      <c r="N392" s="1" t="s">
        <v>13033</v>
      </c>
      <c r="O392" s="1" t="s">
        <v>390</v>
      </c>
      <c r="P392" s="1" t="s">
        <v>13035</v>
      </c>
      <c r="Q392" s="1" t="s">
        <v>13035</v>
      </c>
      <c r="R392" s="1" t="s">
        <v>13598</v>
      </c>
      <c r="S392" s="1" t="s">
        <v>390</v>
      </c>
      <c r="T392" s="1"/>
      <c r="U392" s="1"/>
      <c r="V392" s="1" t="s">
        <v>13610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7049</v>
      </c>
      <c r="H393" s="1" t="s">
        <v>8619</v>
      </c>
      <c r="I393" s="1" t="s">
        <v>10107</v>
      </c>
      <c r="J393" s="1"/>
      <c r="K393" s="1" t="s">
        <v>11361</v>
      </c>
      <c r="L393" s="1" t="s">
        <v>391</v>
      </c>
      <c r="M393" s="1" t="s">
        <v>11752</v>
      </c>
      <c r="N393" s="1" t="s">
        <v>13033</v>
      </c>
      <c r="O393" s="1" t="s">
        <v>391</v>
      </c>
      <c r="P393" s="1" t="s">
        <v>13035</v>
      </c>
      <c r="Q393" s="1" t="s">
        <v>13035</v>
      </c>
      <c r="R393" s="1" t="s">
        <v>13598</v>
      </c>
      <c r="S393" s="1" t="s">
        <v>391</v>
      </c>
      <c r="T393" s="1"/>
      <c r="U393" s="1"/>
      <c r="V393" s="1" t="s">
        <v>13610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7050</v>
      </c>
      <c r="H394" s="1" t="s">
        <v>8621</v>
      </c>
      <c r="I394" s="1" t="s">
        <v>10108</v>
      </c>
      <c r="J394" s="1"/>
      <c r="K394" s="1" t="s">
        <v>11361</v>
      </c>
      <c r="L394" s="1" t="s">
        <v>392</v>
      </c>
      <c r="M394" s="1" t="s">
        <v>11753</v>
      </c>
      <c r="N394" s="1" t="s">
        <v>13033</v>
      </c>
      <c r="O394" s="1" t="s">
        <v>392</v>
      </c>
      <c r="P394" s="1" t="s">
        <v>13035</v>
      </c>
      <c r="Q394" s="1" t="s">
        <v>13035</v>
      </c>
      <c r="R394" s="1" t="s">
        <v>13598</v>
      </c>
      <c r="S394" s="1" t="s">
        <v>392</v>
      </c>
      <c r="T394" s="1"/>
      <c r="U394" s="1"/>
      <c r="V394" s="1" t="s">
        <v>13610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7051</v>
      </c>
      <c r="H395" s="1" t="s">
        <v>8622</v>
      </c>
      <c r="I395" s="1" t="s">
        <v>10109</v>
      </c>
      <c r="J395" s="1"/>
      <c r="K395" s="1" t="s">
        <v>11361</v>
      </c>
      <c r="L395" s="1" t="s">
        <v>393</v>
      </c>
      <c r="M395" s="1" t="s">
        <v>11754</v>
      </c>
      <c r="N395" s="1" t="s">
        <v>13033</v>
      </c>
      <c r="O395" s="1" t="s">
        <v>393</v>
      </c>
      <c r="P395" s="1" t="s">
        <v>13035</v>
      </c>
      <c r="Q395" s="1" t="s">
        <v>13035</v>
      </c>
      <c r="R395" s="1" t="s">
        <v>13598</v>
      </c>
      <c r="S395" s="1" t="s">
        <v>393</v>
      </c>
      <c r="T395" s="1"/>
      <c r="U395" s="1"/>
      <c r="V395" s="1" t="s">
        <v>13610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7052</v>
      </c>
      <c r="H396" s="1" t="s">
        <v>8623</v>
      </c>
      <c r="I396" s="1" t="s">
        <v>10110</v>
      </c>
      <c r="J396" s="1"/>
      <c r="K396" s="1" t="s">
        <v>11361</v>
      </c>
      <c r="L396" s="1" t="s">
        <v>394</v>
      </c>
      <c r="M396" s="1" t="s">
        <v>11755</v>
      </c>
      <c r="N396" s="1" t="s">
        <v>13033</v>
      </c>
      <c r="O396" s="1" t="s">
        <v>394</v>
      </c>
      <c r="P396" s="1" t="s">
        <v>13035</v>
      </c>
      <c r="Q396" s="1" t="s">
        <v>13035</v>
      </c>
      <c r="R396" s="1" t="s">
        <v>13598</v>
      </c>
      <c r="S396" s="1" t="s">
        <v>394</v>
      </c>
      <c r="T396" s="1"/>
      <c r="U396" s="1"/>
      <c r="V396" s="1" t="s">
        <v>13610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7053</v>
      </c>
      <c r="H397" s="1" t="s">
        <v>8624</v>
      </c>
      <c r="I397" s="1" t="s">
        <v>10111</v>
      </c>
      <c r="J397" s="1"/>
      <c r="K397" s="1" t="s">
        <v>11361</v>
      </c>
      <c r="L397" s="1" t="s">
        <v>395</v>
      </c>
      <c r="M397" s="1" t="s">
        <v>11756</v>
      </c>
      <c r="N397" s="1" t="s">
        <v>13033</v>
      </c>
      <c r="O397" s="1" t="s">
        <v>395</v>
      </c>
      <c r="P397" s="1" t="s">
        <v>13035</v>
      </c>
      <c r="Q397" s="1" t="s">
        <v>13035</v>
      </c>
      <c r="R397" s="1" t="s">
        <v>13598</v>
      </c>
      <c r="S397" s="1" t="s">
        <v>395</v>
      </c>
      <c r="T397" s="1"/>
      <c r="U397" s="1"/>
      <c r="V397" s="1" t="s">
        <v>13610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3783</v>
      </c>
      <c r="H398" s="1" t="s">
        <v>8625</v>
      </c>
      <c r="I398" s="1" t="s">
        <v>10112</v>
      </c>
      <c r="J398" s="1"/>
      <c r="K398" s="1" t="s">
        <v>11361</v>
      </c>
      <c r="L398" s="1" t="s">
        <v>396</v>
      </c>
      <c r="M398" s="1" t="s">
        <v>11757</v>
      </c>
      <c r="N398" s="1" t="s">
        <v>13033</v>
      </c>
      <c r="O398" s="1" t="s">
        <v>396</v>
      </c>
      <c r="P398" s="1" t="s">
        <v>13035</v>
      </c>
      <c r="Q398" s="1" t="s">
        <v>13035</v>
      </c>
      <c r="R398" s="1" t="s">
        <v>13598</v>
      </c>
      <c r="S398" s="1" t="s">
        <v>396</v>
      </c>
      <c r="T398" s="1"/>
      <c r="U398" s="1"/>
      <c r="V398" s="1" t="s">
        <v>13610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7054</v>
      </c>
      <c r="H399" s="1" t="s">
        <v>8626</v>
      </c>
      <c r="I399" s="1" t="s">
        <v>10113</v>
      </c>
      <c r="J399" s="1"/>
      <c r="K399" s="1" t="s">
        <v>11361</v>
      </c>
      <c r="L399" s="1" t="s">
        <v>397</v>
      </c>
      <c r="M399" s="1" t="s">
        <v>11758</v>
      </c>
      <c r="N399" s="1" t="s">
        <v>13033</v>
      </c>
      <c r="O399" s="1" t="s">
        <v>397</v>
      </c>
      <c r="P399" s="1" t="s">
        <v>13035</v>
      </c>
      <c r="Q399" s="1" t="s">
        <v>13035</v>
      </c>
      <c r="R399" s="1" t="s">
        <v>13598</v>
      </c>
      <c r="S399" s="1" t="s">
        <v>397</v>
      </c>
      <c r="T399" s="1"/>
      <c r="U399" s="1"/>
      <c r="V399" s="1" t="s">
        <v>13610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7055</v>
      </c>
      <c r="H400" s="1" t="s">
        <v>8627</v>
      </c>
      <c r="I400" s="1" t="s">
        <v>10114</v>
      </c>
      <c r="J400" s="1"/>
      <c r="K400" s="1" t="s">
        <v>11361</v>
      </c>
      <c r="L400" s="1" t="s">
        <v>398</v>
      </c>
      <c r="M400" s="1" t="s">
        <v>11759</v>
      </c>
      <c r="N400" s="1" t="s">
        <v>13033</v>
      </c>
      <c r="O400" s="1" t="s">
        <v>398</v>
      </c>
      <c r="P400" s="1" t="s">
        <v>13035</v>
      </c>
      <c r="Q400" s="1" t="s">
        <v>13035</v>
      </c>
      <c r="R400" s="1" t="s">
        <v>13598</v>
      </c>
      <c r="S400" s="1" t="s">
        <v>398</v>
      </c>
      <c r="T400" s="1"/>
      <c r="U400" s="1"/>
      <c r="V400" s="1" t="s">
        <v>13610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7056</v>
      </c>
      <c r="H401" s="1" t="s">
        <v>8628</v>
      </c>
      <c r="I401" s="1" t="s">
        <v>10115</v>
      </c>
      <c r="J401" s="1"/>
      <c r="K401" s="1" t="s">
        <v>11361</v>
      </c>
      <c r="L401" s="1" t="s">
        <v>399</v>
      </c>
      <c r="M401" s="1" t="s">
        <v>11760</v>
      </c>
      <c r="N401" s="1" t="s">
        <v>13033</v>
      </c>
      <c r="O401" s="1" t="s">
        <v>399</v>
      </c>
      <c r="P401" s="1" t="s">
        <v>13035</v>
      </c>
      <c r="Q401" s="1" t="s">
        <v>13035</v>
      </c>
      <c r="R401" s="1" t="s">
        <v>13598</v>
      </c>
      <c r="S401" s="1" t="s">
        <v>399</v>
      </c>
      <c r="T401" s="1"/>
      <c r="U401" s="1"/>
      <c r="V401" s="1" t="s">
        <v>13610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7057</v>
      </c>
      <c r="H402" s="1" t="s">
        <v>8627</v>
      </c>
      <c r="I402" s="1" t="s">
        <v>10116</v>
      </c>
      <c r="J402" s="1"/>
      <c r="K402" s="1" t="s">
        <v>11361</v>
      </c>
      <c r="L402" s="1" t="s">
        <v>400</v>
      </c>
      <c r="M402" s="1" t="s">
        <v>11761</v>
      </c>
      <c r="N402" s="1" t="s">
        <v>13033</v>
      </c>
      <c r="O402" s="1" t="s">
        <v>400</v>
      </c>
      <c r="P402" s="1" t="s">
        <v>13035</v>
      </c>
      <c r="Q402" s="1" t="s">
        <v>13035</v>
      </c>
      <c r="R402" s="1" t="s">
        <v>13598</v>
      </c>
      <c r="S402" s="1" t="s">
        <v>400</v>
      </c>
      <c r="T402" s="1"/>
      <c r="U402" s="1"/>
      <c r="V402" s="1" t="s">
        <v>13610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7058</v>
      </c>
      <c r="H403" s="1" t="s">
        <v>8629</v>
      </c>
      <c r="I403" s="1" t="s">
        <v>10117</v>
      </c>
      <c r="J403" s="1"/>
      <c r="K403" s="1" t="s">
        <v>11361</v>
      </c>
      <c r="L403" s="1" t="s">
        <v>401</v>
      </c>
      <c r="M403" s="1" t="s">
        <v>11762</v>
      </c>
      <c r="N403" s="1" t="s">
        <v>13033</v>
      </c>
      <c r="O403" s="1" t="s">
        <v>401</v>
      </c>
      <c r="P403" s="1" t="s">
        <v>13035</v>
      </c>
      <c r="Q403" s="1" t="s">
        <v>13035</v>
      </c>
      <c r="R403" s="1" t="s">
        <v>13598</v>
      </c>
      <c r="S403" s="1" t="s">
        <v>401</v>
      </c>
      <c r="T403" s="1"/>
      <c r="U403" s="1"/>
      <c r="V403" s="1" t="s">
        <v>13610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7059</v>
      </c>
      <c r="H404" s="1" t="s">
        <v>8615</v>
      </c>
      <c r="I404" s="1" t="s">
        <v>10118</v>
      </c>
      <c r="J404" s="1"/>
      <c r="K404" s="1" t="s">
        <v>11361</v>
      </c>
      <c r="L404" s="1" t="s">
        <v>402</v>
      </c>
      <c r="M404" s="1" t="s">
        <v>11763</v>
      </c>
      <c r="N404" s="1" t="s">
        <v>13033</v>
      </c>
      <c r="O404" s="1" t="s">
        <v>402</v>
      </c>
      <c r="P404" s="1" t="s">
        <v>13035</v>
      </c>
      <c r="Q404" s="1" t="s">
        <v>13035</v>
      </c>
      <c r="R404" s="1" t="s">
        <v>13598</v>
      </c>
      <c r="S404" s="1" t="s">
        <v>402</v>
      </c>
      <c r="T404" s="1"/>
      <c r="U404" s="1"/>
      <c r="V404" s="1" t="s">
        <v>13610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7060</v>
      </c>
      <c r="H405" s="1" t="s">
        <v>8601</v>
      </c>
      <c r="I405" s="1" t="s">
        <v>10119</v>
      </c>
      <c r="J405" s="1"/>
      <c r="K405" s="1" t="s">
        <v>11361</v>
      </c>
      <c r="L405" s="1" t="s">
        <v>403</v>
      </c>
      <c r="M405" s="1" t="s">
        <v>11764</v>
      </c>
      <c r="N405" s="1" t="s">
        <v>13033</v>
      </c>
      <c r="O405" s="1" t="s">
        <v>403</v>
      </c>
      <c r="P405" s="1" t="s">
        <v>13035</v>
      </c>
      <c r="Q405" s="1" t="s">
        <v>13035</v>
      </c>
      <c r="R405" s="1" t="s">
        <v>13598</v>
      </c>
      <c r="S405" s="1" t="s">
        <v>403</v>
      </c>
      <c r="T405" s="1"/>
      <c r="U405" s="1"/>
      <c r="V405" s="1" t="s">
        <v>13610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7061</v>
      </c>
      <c r="H406" s="1" t="s">
        <v>8617</v>
      </c>
      <c r="I406" s="1" t="s">
        <v>10120</v>
      </c>
      <c r="J406" s="1"/>
      <c r="K406" s="1" t="s">
        <v>11361</v>
      </c>
      <c r="L406" s="1" t="s">
        <v>404</v>
      </c>
      <c r="M406" s="1" t="s">
        <v>11765</v>
      </c>
      <c r="N406" s="1" t="s">
        <v>13033</v>
      </c>
      <c r="O406" s="1" t="s">
        <v>404</v>
      </c>
      <c r="P406" s="1" t="s">
        <v>13035</v>
      </c>
      <c r="Q406" s="1" t="s">
        <v>13035</v>
      </c>
      <c r="R406" s="1" t="s">
        <v>13598</v>
      </c>
      <c r="S406" s="1" t="s">
        <v>404</v>
      </c>
      <c r="T406" s="1"/>
      <c r="U406" s="1"/>
      <c r="V406" s="1" t="s">
        <v>13610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7030</v>
      </c>
      <c r="H407" s="1" t="s">
        <v>8603</v>
      </c>
      <c r="I407" s="1" t="s">
        <v>10121</v>
      </c>
      <c r="J407" s="1"/>
      <c r="K407" s="1" t="s">
        <v>11361</v>
      </c>
      <c r="L407" s="1" t="s">
        <v>405</v>
      </c>
      <c r="M407" s="1" t="s">
        <v>11766</v>
      </c>
      <c r="N407" s="1" t="s">
        <v>13033</v>
      </c>
      <c r="O407" s="1" t="s">
        <v>405</v>
      </c>
      <c r="P407" s="1" t="s">
        <v>13035</v>
      </c>
      <c r="Q407" s="1" t="s">
        <v>13035</v>
      </c>
      <c r="R407" s="1" t="s">
        <v>13598</v>
      </c>
      <c r="S407" s="1" t="s">
        <v>405</v>
      </c>
      <c r="T407" s="1"/>
      <c r="U407" s="1"/>
      <c r="V407" s="1" t="s">
        <v>13610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7062</v>
      </c>
      <c r="H408" s="1" t="s">
        <v>8630</v>
      </c>
      <c r="I408" s="1" t="s">
        <v>10122</v>
      </c>
      <c r="J408" s="1"/>
      <c r="K408" s="1" t="s">
        <v>11361</v>
      </c>
      <c r="L408" s="1" t="s">
        <v>406</v>
      </c>
      <c r="M408" s="1" t="s">
        <v>11767</v>
      </c>
      <c r="N408" s="1" t="s">
        <v>13033</v>
      </c>
      <c r="O408" s="1" t="s">
        <v>406</v>
      </c>
      <c r="P408" s="1" t="s">
        <v>13035</v>
      </c>
      <c r="Q408" s="1" t="s">
        <v>13035</v>
      </c>
      <c r="R408" s="1" t="s">
        <v>13598</v>
      </c>
      <c r="S408" s="1" t="s">
        <v>406</v>
      </c>
      <c r="T408" s="1"/>
      <c r="U408" s="1"/>
      <c r="V408" s="1" t="s">
        <v>13610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7063</v>
      </c>
      <c r="H409" s="1" t="s">
        <v>8631</v>
      </c>
      <c r="I409" s="1" t="s">
        <v>10123</v>
      </c>
      <c r="J409" s="1"/>
      <c r="K409" s="1" t="s">
        <v>11361</v>
      </c>
      <c r="L409" s="1" t="s">
        <v>407</v>
      </c>
      <c r="M409" s="1" t="s">
        <v>11768</v>
      </c>
      <c r="N409" s="1" t="s">
        <v>13033</v>
      </c>
      <c r="O409" s="1" t="s">
        <v>407</v>
      </c>
      <c r="P409" s="1" t="s">
        <v>13035</v>
      </c>
      <c r="Q409" s="1" t="s">
        <v>13035</v>
      </c>
      <c r="R409" s="1" t="s">
        <v>13598</v>
      </c>
      <c r="S409" s="1" t="s">
        <v>407</v>
      </c>
      <c r="T409" s="1"/>
      <c r="U409" s="1"/>
      <c r="V409" s="1" t="s">
        <v>13610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7064</v>
      </c>
      <c r="H410" s="1" t="s">
        <v>8632</v>
      </c>
      <c r="I410" s="1" t="s">
        <v>10124</v>
      </c>
      <c r="J410" s="1"/>
      <c r="K410" s="1" t="s">
        <v>11361</v>
      </c>
      <c r="L410" s="1" t="s">
        <v>408</v>
      </c>
      <c r="M410" s="1" t="s">
        <v>11769</v>
      </c>
      <c r="N410" s="1" t="s">
        <v>13033</v>
      </c>
      <c r="O410" s="1" t="s">
        <v>408</v>
      </c>
      <c r="P410" s="1" t="s">
        <v>13035</v>
      </c>
      <c r="Q410" s="1" t="s">
        <v>13035</v>
      </c>
      <c r="R410" s="1" t="s">
        <v>13598</v>
      </c>
      <c r="S410" s="1" t="s">
        <v>408</v>
      </c>
      <c r="T410" s="1"/>
      <c r="U410" s="1"/>
      <c r="V410" s="1" t="s">
        <v>13610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7065</v>
      </c>
      <c r="H411" s="1" t="s">
        <v>8633</v>
      </c>
      <c r="I411" s="1" t="s">
        <v>10125</v>
      </c>
      <c r="J411" s="1"/>
      <c r="K411" s="1" t="s">
        <v>11361</v>
      </c>
      <c r="L411" s="1" t="s">
        <v>409</v>
      </c>
      <c r="M411" s="1" t="s">
        <v>11770</v>
      </c>
      <c r="N411" s="1" t="s">
        <v>13033</v>
      </c>
      <c r="O411" s="1" t="s">
        <v>409</v>
      </c>
      <c r="P411" s="1" t="s">
        <v>13035</v>
      </c>
      <c r="Q411" s="1" t="s">
        <v>13035</v>
      </c>
      <c r="R411" s="1" t="s">
        <v>13598</v>
      </c>
      <c r="S411" s="1" t="s">
        <v>409</v>
      </c>
      <c r="T411" s="1"/>
      <c r="U411" s="1"/>
      <c r="V411" s="1" t="s">
        <v>13610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7066</v>
      </c>
      <c r="H412" s="1" t="s">
        <v>8634</v>
      </c>
      <c r="I412" s="1" t="s">
        <v>10126</v>
      </c>
      <c r="J412" s="1"/>
      <c r="K412" s="1" t="s">
        <v>11361</v>
      </c>
      <c r="L412" s="1" t="s">
        <v>410</v>
      </c>
      <c r="M412" s="1" t="s">
        <v>11771</v>
      </c>
      <c r="N412" s="1" t="s">
        <v>13033</v>
      </c>
      <c r="O412" s="1" t="s">
        <v>410</v>
      </c>
      <c r="P412" s="1" t="s">
        <v>13035</v>
      </c>
      <c r="Q412" s="1" t="s">
        <v>13035</v>
      </c>
      <c r="R412" s="1" t="s">
        <v>13598</v>
      </c>
      <c r="S412" s="1" t="s">
        <v>410</v>
      </c>
      <c r="T412" s="1"/>
      <c r="U412" s="1"/>
      <c r="V412" s="1" t="s">
        <v>13610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7067</v>
      </c>
      <c r="H413" s="1" t="s">
        <v>8634</v>
      </c>
      <c r="I413" s="1" t="s">
        <v>10127</v>
      </c>
      <c r="J413" s="1"/>
      <c r="K413" s="1" t="s">
        <v>11361</v>
      </c>
      <c r="L413" s="1" t="s">
        <v>411</v>
      </c>
      <c r="M413" s="1" t="s">
        <v>11772</v>
      </c>
      <c r="N413" s="1" t="s">
        <v>13033</v>
      </c>
      <c r="O413" s="1" t="s">
        <v>411</v>
      </c>
      <c r="P413" s="1" t="s">
        <v>13035</v>
      </c>
      <c r="Q413" s="1" t="s">
        <v>13035</v>
      </c>
      <c r="R413" s="1" t="s">
        <v>13598</v>
      </c>
      <c r="S413" s="1" t="s">
        <v>411</v>
      </c>
      <c r="T413" s="1"/>
      <c r="U413" s="1"/>
      <c r="V413" s="1" t="s">
        <v>13610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7068</v>
      </c>
      <c r="H414" s="1" t="s">
        <v>8635</v>
      </c>
      <c r="I414" s="1" t="s">
        <v>10128</v>
      </c>
      <c r="J414" s="1"/>
      <c r="K414" s="1" t="s">
        <v>11361</v>
      </c>
      <c r="L414" s="1" t="s">
        <v>412</v>
      </c>
      <c r="M414" s="1" t="s">
        <v>11773</v>
      </c>
      <c r="N414" s="1" t="s">
        <v>13033</v>
      </c>
      <c r="O414" s="1" t="s">
        <v>412</v>
      </c>
      <c r="P414" s="1" t="s">
        <v>13035</v>
      </c>
      <c r="Q414" s="1" t="s">
        <v>13035</v>
      </c>
      <c r="R414" s="1" t="s">
        <v>13598</v>
      </c>
      <c r="S414" s="1" t="s">
        <v>412</v>
      </c>
      <c r="T414" s="1"/>
      <c r="U414" s="1"/>
      <c r="V414" s="1" t="s">
        <v>13610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7069</v>
      </c>
      <c r="H415" s="1" t="s">
        <v>8631</v>
      </c>
      <c r="I415" s="1" t="s">
        <v>10129</v>
      </c>
      <c r="J415" s="1"/>
      <c r="K415" s="1" t="s">
        <v>11361</v>
      </c>
      <c r="L415" s="1" t="s">
        <v>413</v>
      </c>
      <c r="M415" s="1" t="s">
        <v>11774</v>
      </c>
      <c r="N415" s="1" t="s">
        <v>13033</v>
      </c>
      <c r="O415" s="1" t="s">
        <v>413</v>
      </c>
      <c r="P415" s="1" t="s">
        <v>13035</v>
      </c>
      <c r="Q415" s="1" t="s">
        <v>13035</v>
      </c>
      <c r="R415" s="1" t="s">
        <v>13598</v>
      </c>
      <c r="S415" s="1" t="s">
        <v>413</v>
      </c>
      <c r="T415" s="1"/>
      <c r="U415" s="1"/>
      <c r="V415" s="1" t="s">
        <v>13610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7070</v>
      </c>
      <c r="H416" s="1" t="s">
        <v>3801</v>
      </c>
      <c r="I416" s="1" t="s">
        <v>10130</v>
      </c>
      <c r="J416" s="1"/>
      <c r="K416" s="1" t="s">
        <v>11361</v>
      </c>
      <c r="L416" s="1" t="s">
        <v>414</v>
      </c>
      <c r="M416" s="1" t="s">
        <v>11775</v>
      </c>
      <c r="N416" s="1" t="s">
        <v>13033</v>
      </c>
      <c r="O416" s="1" t="s">
        <v>414</v>
      </c>
      <c r="P416" s="1" t="s">
        <v>13035</v>
      </c>
      <c r="Q416" s="1" t="s">
        <v>13035</v>
      </c>
      <c r="R416" s="1" t="s">
        <v>13598</v>
      </c>
      <c r="S416" s="1" t="s">
        <v>414</v>
      </c>
      <c r="T416" s="1"/>
      <c r="U416" s="1"/>
      <c r="V416" s="1" t="s">
        <v>13610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7071</v>
      </c>
      <c r="H417" s="1" t="s">
        <v>8635</v>
      </c>
      <c r="I417" s="1" t="s">
        <v>10131</v>
      </c>
      <c r="J417" s="1"/>
      <c r="K417" s="1" t="s">
        <v>11361</v>
      </c>
      <c r="L417" s="1" t="s">
        <v>415</v>
      </c>
      <c r="M417" s="1" t="s">
        <v>11776</v>
      </c>
      <c r="N417" s="1" t="s">
        <v>13033</v>
      </c>
      <c r="O417" s="1" t="s">
        <v>415</v>
      </c>
      <c r="P417" s="1" t="s">
        <v>13035</v>
      </c>
      <c r="Q417" s="1" t="s">
        <v>13035</v>
      </c>
      <c r="R417" s="1" t="s">
        <v>13598</v>
      </c>
      <c r="S417" s="1" t="s">
        <v>415</v>
      </c>
      <c r="T417" s="1"/>
      <c r="U417" s="1"/>
      <c r="V417" s="1" t="s">
        <v>13610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7072</v>
      </c>
      <c r="H418" s="1" t="s">
        <v>8619</v>
      </c>
      <c r="I418" s="1" t="s">
        <v>10132</v>
      </c>
      <c r="J418" s="1"/>
      <c r="K418" s="1" t="s">
        <v>11361</v>
      </c>
      <c r="L418" s="1" t="s">
        <v>416</v>
      </c>
      <c r="M418" s="1" t="s">
        <v>11777</v>
      </c>
      <c r="N418" s="1" t="s">
        <v>13033</v>
      </c>
      <c r="O418" s="1" t="s">
        <v>416</v>
      </c>
      <c r="P418" s="1" t="s">
        <v>13035</v>
      </c>
      <c r="Q418" s="1" t="s">
        <v>13035</v>
      </c>
      <c r="R418" s="1" t="s">
        <v>13598</v>
      </c>
      <c r="S418" s="1" t="s">
        <v>416</v>
      </c>
      <c r="T418" s="1"/>
      <c r="U418" s="1"/>
      <c r="V418" s="1" t="s">
        <v>13610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7073</v>
      </c>
      <c r="H419" s="1" t="s">
        <v>8636</v>
      </c>
      <c r="I419" s="1" t="s">
        <v>10133</v>
      </c>
      <c r="J419" s="1"/>
      <c r="K419" s="1" t="s">
        <v>11361</v>
      </c>
      <c r="L419" s="1" t="s">
        <v>417</v>
      </c>
      <c r="M419" s="1" t="s">
        <v>11778</v>
      </c>
      <c r="N419" s="1" t="s">
        <v>13033</v>
      </c>
      <c r="O419" s="1" t="s">
        <v>417</v>
      </c>
      <c r="P419" s="1" t="s">
        <v>13035</v>
      </c>
      <c r="Q419" s="1" t="s">
        <v>13035</v>
      </c>
      <c r="R419" s="1" t="s">
        <v>13598</v>
      </c>
      <c r="S419" s="1" t="s">
        <v>417</v>
      </c>
      <c r="T419" s="1"/>
      <c r="U419" s="1"/>
      <c r="V419" s="1" t="s">
        <v>13610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7074</v>
      </c>
      <c r="H420" s="1" t="s">
        <v>8637</v>
      </c>
      <c r="I420" s="1" t="s">
        <v>10134</v>
      </c>
      <c r="J420" s="1"/>
      <c r="K420" s="1" t="s">
        <v>11361</v>
      </c>
      <c r="L420" s="1" t="s">
        <v>418</v>
      </c>
      <c r="M420" s="1" t="s">
        <v>11779</v>
      </c>
      <c r="N420" s="1" t="s">
        <v>13033</v>
      </c>
      <c r="O420" s="1" t="s">
        <v>418</v>
      </c>
      <c r="P420" s="1" t="s">
        <v>13035</v>
      </c>
      <c r="Q420" s="1" t="s">
        <v>13035</v>
      </c>
      <c r="R420" s="1" t="s">
        <v>13598</v>
      </c>
      <c r="S420" s="1" t="s">
        <v>418</v>
      </c>
      <c r="T420" s="1"/>
      <c r="U420" s="1"/>
      <c r="V420" s="1" t="s">
        <v>13610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7075</v>
      </c>
      <c r="H421" s="1" t="s">
        <v>8638</v>
      </c>
      <c r="I421" s="1" t="s">
        <v>10135</v>
      </c>
      <c r="J421" s="1"/>
      <c r="K421" s="1" t="s">
        <v>11361</v>
      </c>
      <c r="L421" s="1" t="s">
        <v>419</v>
      </c>
      <c r="M421" s="1" t="s">
        <v>11780</v>
      </c>
      <c r="N421" s="1" t="s">
        <v>13033</v>
      </c>
      <c r="O421" s="1" t="s">
        <v>419</v>
      </c>
      <c r="P421" s="1" t="s">
        <v>13035</v>
      </c>
      <c r="Q421" s="1" t="s">
        <v>13035</v>
      </c>
      <c r="R421" s="1" t="s">
        <v>13598</v>
      </c>
      <c r="S421" s="1" t="s">
        <v>419</v>
      </c>
      <c r="T421" s="1"/>
      <c r="U421" s="1"/>
      <c r="V421" s="1" t="s">
        <v>13610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7076</v>
      </c>
      <c r="H422" s="1" t="s">
        <v>8639</v>
      </c>
      <c r="I422" s="1" t="s">
        <v>10136</v>
      </c>
      <c r="J422" s="1"/>
      <c r="K422" s="1" t="s">
        <v>11361</v>
      </c>
      <c r="L422" s="1" t="s">
        <v>420</v>
      </c>
      <c r="M422" s="1" t="s">
        <v>11781</v>
      </c>
      <c r="N422" s="1" t="s">
        <v>13033</v>
      </c>
      <c r="O422" s="1" t="s">
        <v>420</v>
      </c>
      <c r="P422" s="1" t="s">
        <v>13035</v>
      </c>
      <c r="Q422" s="1" t="s">
        <v>13035</v>
      </c>
      <c r="R422" s="1" t="s">
        <v>13598</v>
      </c>
      <c r="S422" s="1" t="s">
        <v>420</v>
      </c>
      <c r="T422" s="1"/>
      <c r="U422" s="1"/>
      <c r="V422" s="1" t="s">
        <v>13610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7077</v>
      </c>
      <c r="H423" s="1" t="s">
        <v>8640</v>
      </c>
      <c r="I423" s="1" t="s">
        <v>10137</v>
      </c>
      <c r="J423" s="1"/>
      <c r="K423" s="1" t="s">
        <v>11361</v>
      </c>
      <c r="L423" s="1" t="s">
        <v>421</v>
      </c>
      <c r="M423" s="1" t="s">
        <v>11782</v>
      </c>
      <c r="N423" s="1" t="s">
        <v>13033</v>
      </c>
      <c r="O423" s="1" t="s">
        <v>421</v>
      </c>
      <c r="P423" s="1" t="s">
        <v>13035</v>
      </c>
      <c r="Q423" s="1" t="s">
        <v>13035</v>
      </c>
      <c r="R423" s="1" t="s">
        <v>13598</v>
      </c>
      <c r="S423" s="1" t="s">
        <v>421</v>
      </c>
      <c r="T423" s="1"/>
      <c r="U423" s="1"/>
      <c r="V423" s="1" t="s">
        <v>13610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7078</v>
      </c>
      <c r="H424" s="1" t="s">
        <v>8641</v>
      </c>
      <c r="I424" s="1" t="s">
        <v>10138</v>
      </c>
      <c r="J424" s="1"/>
      <c r="K424" s="1" t="s">
        <v>11361</v>
      </c>
      <c r="L424" s="1" t="s">
        <v>422</v>
      </c>
      <c r="M424" s="1" t="s">
        <v>11783</v>
      </c>
      <c r="N424" s="1" t="s">
        <v>13033</v>
      </c>
      <c r="O424" s="1" t="s">
        <v>422</v>
      </c>
      <c r="P424" s="1" t="s">
        <v>13035</v>
      </c>
      <c r="Q424" s="1" t="s">
        <v>13035</v>
      </c>
      <c r="R424" s="1" t="s">
        <v>13598</v>
      </c>
      <c r="S424" s="1" t="s">
        <v>422</v>
      </c>
      <c r="T424" s="1"/>
      <c r="U424" s="1"/>
      <c r="V424" s="1" t="s">
        <v>13610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7079</v>
      </c>
      <c r="H425" s="1" t="s">
        <v>8642</v>
      </c>
      <c r="I425" s="1" t="s">
        <v>10139</v>
      </c>
      <c r="J425" s="1"/>
      <c r="K425" s="1" t="s">
        <v>11361</v>
      </c>
      <c r="L425" s="1" t="s">
        <v>423</v>
      </c>
      <c r="M425" s="1" t="s">
        <v>11784</v>
      </c>
      <c r="N425" s="1" t="s">
        <v>13033</v>
      </c>
      <c r="O425" s="1" t="s">
        <v>423</v>
      </c>
      <c r="P425" s="1" t="s">
        <v>13035</v>
      </c>
      <c r="Q425" s="1" t="s">
        <v>13035</v>
      </c>
      <c r="R425" s="1" t="s">
        <v>13598</v>
      </c>
      <c r="S425" s="1" t="s">
        <v>423</v>
      </c>
      <c r="T425" s="1"/>
      <c r="U425" s="1"/>
      <c r="V425" s="1" t="s">
        <v>13610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7080</v>
      </c>
      <c r="H426" s="1" t="s">
        <v>8641</v>
      </c>
      <c r="I426" s="1" t="s">
        <v>10140</v>
      </c>
      <c r="J426" s="1"/>
      <c r="K426" s="1" t="s">
        <v>11361</v>
      </c>
      <c r="L426" s="1" t="s">
        <v>424</v>
      </c>
      <c r="M426" s="1" t="s">
        <v>11785</v>
      </c>
      <c r="N426" s="1" t="s">
        <v>13033</v>
      </c>
      <c r="O426" s="1" t="s">
        <v>424</v>
      </c>
      <c r="P426" s="1" t="s">
        <v>13035</v>
      </c>
      <c r="Q426" s="1" t="s">
        <v>13035</v>
      </c>
      <c r="R426" s="1" t="s">
        <v>13598</v>
      </c>
      <c r="S426" s="1" t="s">
        <v>424</v>
      </c>
      <c r="T426" s="1"/>
      <c r="U426" s="1"/>
      <c r="V426" s="1" t="s">
        <v>13610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7081</v>
      </c>
      <c r="H427" s="1" t="s">
        <v>8643</v>
      </c>
      <c r="I427" s="1" t="s">
        <v>10141</v>
      </c>
      <c r="J427" s="1"/>
      <c r="K427" s="1" t="s">
        <v>11361</v>
      </c>
      <c r="L427" s="1" t="s">
        <v>425</v>
      </c>
      <c r="M427" s="1" t="s">
        <v>11786</v>
      </c>
      <c r="N427" s="1" t="s">
        <v>13033</v>
      </c>
      <c r="O427" s="1" t="s">
        <v>425</v>
      </c>
      <c r="P427" s="1" t="s">
        <v>13035</v>
      </c>
      <c r="Q427" s="1" t="s">
        <v>13035</v>
      </c>
      <c r="R427" s="1" t="s">
        <v>13598</v>
      </c>
      <c r="S427" s="1" t="s">
        <v>425</v>
      </c>
      <c r="T427" s="1"/>
      <c r="U427" s="1"/>
      <c r="V427" s="1" t="s">
        <v>13610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7082</v>
      </c>
      <c r="H428" s="1" t="s">
        <v>8644</v>
      </c>
      <c r="I428" s="1" t="s">
        <v>10142</v>
      </c>
      <c r="J428" s="1"/>
      <c r="K428" s="1" t="s">
        <v>11361</v>
      </c>
      <c r="L428" s="1" t="s">
        <v>426</v>
      </c>
      <c r="M428" s="1" t="s">
        <v>11787</v>
      </c>
      <c r="N428" s="1" t="s">
        <v>13033</v>
      </c>
      <c r="O428" s="1" t="s">
        <v>426</v>
      </c>
      <c r="P428" s="1" t="s">
        <v>13035</v>
      </c>
      <c r="Q428" s="1" t="s">
        <v>13035</v>
      </c>
      <c r="R428" s="1" t="s">
        <v>13598</v>
      </c>
      <c r="S428" s="1" t="s">
        <v>426</v>
      </c>
      <c r="T428" s="1"/>
      <c r="U428" s="1"/>
      <c r="V428" s="1" t="s">
        <v>13610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7083</v>
      </c>
      <c r="H429" s="1" t="s">
        <v>8645</v>
      </c>
      <c r="I429" s="1" t="s">
        <v>10143</v>
      </c>
      <c r="J429" s="1"/>
      <c r="K429" s="1" t="s">
        <v>11361</v>
      </c>
      <c r="L429" s="1" t="s">
        <v>427</v>
      </c>
      <c r="M429" s="1" t="s">
        <v>11788</v>
      </c>
      <c r="N429" s="1" t="s">
        <v>13033</v>
      </c>
      <c r="O429" s="1" t="s">
        <v>427</v>
      </c>
      <c r="P429" s="1" t="s">
        <v>13035</v>
      </c>
      <c r="Q429" s="1" t="s">
        <v>13035</v>
      </c>
      <c r="R429" s="1" t="s">
        <v>13598</v>
      </c>
      <c r="S429" s="1" t="s">
        <v>427</v>
      </c>
      <c r="T429" s="1"/>
      <c r="U429" s="1"/>
      <c r="V429" s="1" t="s">
        <v>13610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7084</v>
      </c>
      <c r="H430" s="1" t="s">
        <v>8646</v>
      </c>
      <c r="I430" s="1" t="s">
        <v>10144</v>
      </c>
      <c r="J430" s="1"/>
      <c r="K430" s="1" t="s">
        <v>11361</v>
      </c>
      <c r="L430" s="1" t="s">
        <v>428</v>
      </c>
      <c r="M430" s="1" t="s">
        <v>11789</v>
      </c>
      <c r="N430" s="1" t="s">
        <v>13033</v>
      </c>
      <c r="O430" s="1" t="s">
        <v>428</v>
      </c>
      <c r="P430" s="1" t="s">
        <v>13035</v>
      </c>
      <c r="Q430" s="1" t="s">
        <v>13035</v>
      </c>
      <c r="R430" s="1" t="s">
        <v>13598</v>
      </c>
      <c r="S430" s="1" t="s">
        <v>428</v>
      </c>
      <c r="T430" s="1"/>
      <c r="U430" s="1"/>
      <c r="V430" s="1" t="s">
        <v>13610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7085</v>
      </c>
      <c r="H431" s="1" t="s">
        <v>8647</v>
      </c>
      <c r="I431" s="1" t="s">
        <v>10145</v>
      </c>
      <c r="J431" s="1"/>
      <c r="K431" s="1" t="s">
        <v>11361</v>
      </c>
      <c r="L431" s="1" t="s">
        <v>429</v>
      </c>
      <c r="M431" s="1" t="s">
        <v>11790</v>
      </c>
      <c r="N431" s="1" t="s">
        <v>13033</v>
      </c>
      <c r="O431" s="1" t="s">
        <v>429</v>
      </c>
      <c r="P431" s="1" t="s">
        <v>13035</v>
      </c>
      <c r="Q431" s="1" t="s">
        <v>13035</v>
      </c>
      <c r="R431" s="1" t="s">
        <v>13598</v>
      </c>
      <c r="S431" s="1" t="s">
        <v>429</v>
      </c>
      <c r="T431" s="1"/>
      <c r="U431" s="1"/>
      <c r="V431" s="1" t="s">
        <v>13610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3817</v>
      </c>
      <c r="H432" s="1" t="s">
        <v>8648</v>
      </c>
      <c r="I432" s="1" t="s">
        <v>10146</v>
      </c>
      <c r="J432" s="1"/>
      <c r="K432" s="1" t="s">
        <v>11361</v>
      </c>
      <c r="L432" s="1" t="s">
        <v>430</v>
      </c>
      <c r="M432" s="1" t="s">
        <v>11791</v>
      </c>
      <c r="N432" s="1" t="s">
        <v>13033</v>
      </c>
      <c r="O432" s="1" t="s">
        <v>430</v>
      </c>
      <c r="P432" s="1" t="s">
        <v>13035</v>
      </c>
      <c r="Q432" s="1" t="s">
        <v>13035</v>
      </c>
      <c r="R432" s="1" t="s">
        <v>13598</v>
      </c>
      <c r="S432" s="1" t="s">
        <v>430</v>
      </c>
      <c r="T432" s="1"/>
      <c r="U432" s="1"/>
      <c r="V432" s="1" t="s">
        <v>13610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7086</v>
      </c>
      <c r="H433" s="1" t="s">
        <v>8649</v>
      </c>
      <c r="I433" s="1" t="s">
        <v>10147</v>
      </c>
      <c r="J433" s="1"/>
      <c r="K433" s="1" t="s">
        <v>11361</v>
      </c>
      <c r="L433" s="1" t="s">
        <v>431</v>
      </c>
      <c r="M433" s="1" t="s">
        <v>11792</v>
      </c>
      <c r="N433" s="1" t="s">
        <v>13033</v>
      </c>
      <c r="O433" s="1" t="s">
        <v>431</v>
      </c>
      <c r="P433" s="1" t="s">
        <v>13035</v>
      </c>
      <c r="Q433" s="1" t="s">
        <v>13035</v>
      </c>
      <c r="R433" s="1" t="s">
        <v>13598</v>
      </c>
      <c r="S433" s="1" t="s">
        <v>431</v>
      </c>
      <c r="T433" s="1"/>
      <c r="U433" s="1"/>
      <c r="V433" s="1" t="s">
        <v>13610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3819</v>
      </c>
      <c r="H434" s="1" t="s">
        <v>8650</v>
      </c>
      <c r="I434" s="1" t="s">
        <v>10148</v>
      </c>
      <c r="J434" s="1"/>
      <c r="K434" s="1" t="s">
        <v>11361</v>
      </c>
      <c r="L434" s="1" t="s">
        <v>432</v>
      </c>
      <c r="M434" s="1" t="s">
        <v>11793</v>
      </c>
      <c r="N434" s="1" t="s">
        <v>13033</v>
      </c>
      <c r="O434" s="1" t="s">
        <v>432</v>
      </c>
      <c r="P434" s="1" t="s">
        <v>13035</v>
      </c>
      <c r="Q434" s="1" t="s">
        <v>13035</v>
      </c>
      <c r="R434" s="1" t="s">
        <v>13598</v>
      </c>
      <c r="S434" s="1" t="s">
        <v>432</v>
      </c>
      <c r="T434" s="1"/>
      <c r="U434" s="1"/>
      <c r="V434" s="1" t="s">
        <v>13610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7087</v>
      </c>
      <c r="H435" s="1" t="s">
        <v>8651</v>
      </c>
      <c r="I435" s="1" t="s">
        <v>10149</v>
      </c>
      <c r="J435" s="1"/>
      <c r="K435" s="1" t="s">
        <v>11361</v>
      </c>
      <c r="L435" s="1" t="s">
        <v>433</v>
      </c>
      <c r="M435" s="1" t="s">
        <v>11794</v>
      </c>
      <c r="N435" s="1" t="s">
        <v>13033</v>
      </c>
      <c r="O435" s="1" t="s">
        <v>433</v>
      </c>
      <c r="P435" s="1" t="s">
        <v>13035</v>
      </c>
      <c r="Q435" s="1" t="s">
        <v>13035</v>
      </c>
      <c r="R435" s="1" t="s">
        <v>13598</v>
      </c>
      <c r="S435" s="1" t="s">
        <v>433</v>
      </c>
      <c r="T435" s="1"/>
      <c r="U435" s="1"/>
      <c r="V435" s="1" t="s">
        <v>13610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7088</v>
      </c>
      <c r="H436" s="1" t="s">
        <v>8652</v>
      </c>
      <c r="I436" s="1" t="s">
        <v>10150</v>
      </c>
      <c r="J436" s="1"/>
      <c r="K436" s="1" t="s">
        <v>11361</v>
      </c>
      <c r="L436" s="1" t="s">
        <v>434</v>
      </c>
      <c r="M436" s="1" t="s">
        <v>11795</v>
      </c>
      <c r="N436" s="1" t="s">
        <v>13033</v>
      </c>
      <c r="O436" s="1" t="s">
        <v>434</v>
      </c>
      <c r="P436" s="1" t="s">
        <v>13035</v>
      </c>
      <c r="Q436" s="1" t="s">
        <v>13035</v>
      </c>
      <c r="R436" s="1" t="s">
        <v>13598</v>
      </c>
      <c r="S436" s="1" t="s">
        <v>434</v>
      </c>
      <c r="T436" s="1"/>
      <c r="U436" s="1"/>
      <c r="V436" s="1" t="s">
        <v>13610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7089</v>
      </c>
      <c r="H437" s="1" t="s">
        <v>8653</v>
      </c>
      <c r="I437" s="1" t="s">
        <v>10151</v>
      </c>
      <c r="J437" s="1"/>
      <c r="K437" s="1" t="s">
        <v>11361</v>
      </c>
      <c r="L437" s="1" t="s">
        <v>435</v>
      </c>
      <c r="M437" s="1" t="s">
        <v>11796</v>
      </c>
      <c r="N437" s="1" t="s">
        <v>13033</v>
      </c>
      <c r="O437" s="1" t="s">
        <v>435</v>
      </c>
      <c r="P437" s="1" t="s">
        <v>13035</v>
      </c>
      <c r="Q437" s="1" t="s">
        <v>13035</v>
      </c>
      <c r="R437" s="1" t="s">
        <v>13598</v>
      </c>
      <c r="S437" s="1" t="s">
        <v>435</v>
      </c>
      <c r="T437" s="1"/>
      <c r="U437" s="1"/>
      <c r="V437" s="1" t="s">
        <v>13610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7090</v>
      </c>
      <c r="H438" s="1" t="s">
        <v>8654</v>
      </c>
      <c r="I438" s="1" t="s">
        <v>10152</v>
      </c>
      <c r="J438" s="1"/>
      <c r="K438" s="1" t="s">
        <v>11361</v>
      </c>
      <c r="L438" s="1" t="s">
        <v>436</v>
      </c>
      <c r="M438" s="1" t="s">
        <v>11797</v>
      </c>
      <c r="N438" s="1" t="s">
        <v>13033</v>
      </c>
      <c r="O438" s="1" t="s">
        <v>436</v>
      </c>
      <c r="P438" s="1" t="s">
        <v>13035</v>
      </c>
      <c r="Q438" s="1" t="s">
        <v>13035</v>
      </c>
      <c r="R438" s="1" t="s">
        <v>13598</v>
      </c>
      <c r="S438" s="1" t="s">
        <v>436</v>
      </c>
      <c r="T438" s="1"/>
      <c r="U438" s="1"/>
      <c r="V438" s="1" t="s">
        <v>13610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7091</v>
      </c>
      <c r="H439" s="1" t="s">
        <v>8655</v>
      </c>
      <c r="I439" s="1" t="s">
        <v>10153</v>
      </c>
      <c r="J439" s="1"/>
      <c r="K439" s="1" t="s">
        <v>11361</v>
      </c>
      <c r="L439" s="1" t="s">
        <v>437</v>
      </c>
      <c r="M439" s="1" t="s">
        <v>11798</v>
      </c>
      <c r="N439" s="1" t="s">
        <v>13033</v>
      </c>
      <c r="O439" s="1" t="s">
        <v>437</v>
      </c>
      <c r="P439" s="1" t="s">
        <v>13035</v>
      </c>
      <c r="Q439" s="1" t="s">
        <v>13035</v>
      </c>
      <c r="R439" s="1" t="s">
        <v>13598</v>
      </c>
      <c r="S439" s="1" t="s">
        <v>437</v>
      </c>
      <c r="T439" s="1"/>
      <c r="U439" s="1"/>
      <c r="V439" s="1" t="s">
        <v>13610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7092</v>
      </c>
      <c r="H440" s="1" t="s">
        <v>8656</v>
      </c>
      <c r="I440" s="1" t="s">
        <v>10154</v>
      </c>
      <c r="J440" s="1"/>
      <c r="K440" s="1" t="s">
        <v>11361</v>
      </c>
      <c r="L440" s="1" t="s">
        <v>438</v>
      </c>
      <c r="M440" s="1" t="s">
        <v>11799</v>
      </c>
      <c r="N440" s="1" t="s">
        <v>13033</v>
      </c>
      <c r="O440" s="1" t="s">
        <v>438</v>
      </c>
      <c r="P440" s="1" t="s">
        <v>13035</v>
      </c>
      <c r="Q440" s="1" t="s">
        <v>13035</v>
      </c>
      <c r="R440" s="1" t="s">
        <v>13598</v>
      </c>
      <c r="S440" s="1" t="s">
        <v>438</v>
      </c>
      <c r="T440" s="1"/>
      <c r="U440" s="1"/>
      <c r="V440" s="1" t="s">
        <v>13610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7093</v>
      </c>
      <c r="H441" s="1" t="s">
        <v>8657</v>
      </c>
      <c r="I441" s="1" t="s">
        <v>10155</v>
      </c>
      <c r="J441" s="1"/>
      <c r="K441" s="1" t="s">
        <v>11361</v>
      </c>
      <c r="L441" s="1" t="s">
        <v>439</v>
      </c>
      <c r="M441" s="1" t="s">
        <v>11800</v>
      </c>
      <c r="N441" s="1" t="s">
        <v>13033</v>
      </c>
      <c r="O441" s="1" t="s">
        <v>439</v>
      </c>
      <c r="P441" s="1" t="s">
        <v>13035</v>
      </c>
      <c r="Q441" s="1" t="s">
        <v>13035</v>
      </c>
      <c r="R441" s="1" t="s">
        <v>13598</v>
      </c>
      <c r="S441" s="1" t="s">
        <v>439</v>
      </c>
      <c r="T441" s="1"/>
      <c r="U441" s="1"/>
      <c r="V441" s="1" t="s">
        <v>13610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7094</v>
      </c>
      <c r="H442" s="1" t="s">
        <v>8658</v>
      </c>
      <c r="I442" s="1" t="s">
        <v>10156</v>
      </c>
      <c r="J442" s="1"/>
      <c r="K442" s="1" t="s">
        <v>11361</v>
      </c>
      <c r="L442" s="1" t="s">
        <v>440</v>
      </c>
      <c r="M442" s="1" t="s">
        <v>11801</v>
      </c>
      <c r="N442" s="1" t="s">
        <v>13033</v>
      </c>
      <c r="O442" s="1" t="s">
        <v>440</v>
      </c>
      <c r="P442" s="1" t="s">
        <v>13035</v>
      </c>
      <c r="Q442" s="1" t="s">
        <v>13035</v>
      </c>
      <c r="R442" s="1" t="s">
        <v>13598</v>
      </c>
      <c r="S442" s="1" t="s">
        <v>440</v>
      </c>
      <c r="T442" s="1"/>
      <c r="U442" s="1"/>
      <c r="V442" s="1" t="s">
        <v>13610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7095</v>
      </c>
      <c r="H443" s="1" t="s">
        <v>8659</v>
      </c>
      <c r="I443" s="1" t="s">
        <v>10157</v>
      </c>
      <c r="J443" s="1"/>
      <c r="K443" s="1" t="s">
        <v>11361</v>
      </c>
      <c r="L443" s="1" t="s">
        <v>441</v>
      </c>
      <c r="M443" s="1" t="s">
        <v>11802</v>
      </c>
      <c r="N443" s="1" t="s">
        <v>13033</v>
      </c>
      <c r="O443" s="1" t="s">
        <v>441</v>
      </c>
      <c r="P443" s="1" t="s">
        <v>13035</v>
      </c>
      <c r="Q443" s="1" t="s">
        <v>13035</v>
      </c>
      <c r="R443" s="1" t="s">
        <v>13598</v>
      </c>
      <c r="S443" s="1" t="s">
        <v>441</v>
      </c>
      <c r="T443" s="1"/>
      <c r="U443" s="1"/>
      <c r="V443" s="1" t="s">
        <v>13610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7096</v>
      </c>
      <c r="H444" s="1" t="s">
        <v>8660</v>
      </c>
      <c r="I444" s="1" t="s">
        <v>10158</v>
      </c>
      <c r="J444" s="1"/>
      <c r="K444" s="1" t="s">
        <v>11361</v>
      </c>
      <c r="L444" s="1" t="s">
        <v>442</v>
      </c>
      <c r="M444" s="1" t="s">
        <v>11803</v>
      </c>
      <c r="N444" s="1" t="s">
        <v>13033</v>
      </c>
      <c r="O444" s="1" t="s">
        <v>442</v>
      </c>
      <c r="P444" s="1" t="s">
        <v>13035</v>
      </c>
      <c r="Q444" s="1" t="s">
        <v>13035</v>
      </c>
      <c r="R444" s="1" t="s">
        <v>13598</v>
      </c>
      <c r="S444" s="1" t="s">
        <v>442</v>
      </c>
      <c r="T444" s="1"/>
      <c r="U444" s="1"/>
      <c r="V444" s="1" t="s">
        <v>13610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5494</v>
      </c>
      <c r="G445" s="1" t="s">
        <v>7097</v>
      </c>
      <c r="H445" s="1" t="s">
        <v>8661</v>
      </c>
      <c r="I445" s="1" t="s">
        <v>10159</v>
      </c>
      <c r="J445" s="1"/>
      <c r="K445" s="1" t="s">
        <v>11361</v>
      </c>
      <c r="L445" s="1" t="s">
        <v>443</v>
      </c>
      <c r="M445" s="1" t="s">
        <v>11804</v>
      </c>
      <c r="N445" s="1" t="s">
        <v>13033</v>
      </c>
      <c r="O445" s="1" t="s">
        <v>443</v>
      </c>
      <c r="P445" s="1" t="s">
        <v>13035</v>
      </c>
      <c r="Q445" s="1" t="s">
        <v>13035</v>
      </c>
      <c r="R445" s="1" t="s">
        <v>13598</v>
      </c>
      <c r="S445" s="1" t="s">
        <v>443</v>
      </c>
      <c r="T445" s="1"/>
      <c r="U445" s="1"/>
      <c r="V445" s="1" t="s">
        <v>13610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3831</v>
      </c>
      <c r="H446" s="1" t="s">
        <v>8662</v>
      </c>
      <c r="I446" s="1" t="s">
        <v>10160</v>
      </c>
      <c r="J446" s="1"/>
      <c r="K446" s="1" t="s">
        <v>11361</v>
      </c>
      <c r="L446" s="1" t="s">
        <v>444</v>
      </c>
      <c r="M446" s="1" t="s">
        <v>11805</v>
      </c>
      <c r="N446" s="1" t="s">
        <v>13033</v>
      </c>
      <c r="O446" s="1" t="s">
        <v>444</v>
      </c>
      <c r="P446" s="1" t="s">
        <v>13035</v>
      </c>
      <c r="Q446" s="1" t="s">
        <v>13035</v>
      </c>
      <c r="R446" s="1" t="s">
        <v>13598</v>
      </c>
      <c r="S446" s="1" t="s">
        <v>444</v>
      </c>
      <c r="T446" s="1"/>
      <c r="U446" s="1"/>
      <c r="V446" s="1" t="s">
        <v>13610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7098</v>
      </c>
      <c r="H447" s="1" t="s">
        <v>8663</v>
      </c>
      <c r="I447" s="1" t="s">
        <v>10161</v>
      </c>
      <c r="J447" s="1"/>
      <c r="K447" s="1" t="s">
        <v>11361</v>
      </c>
      <c r="L447" s="1" t="s">
        <v>445</v>
      </c>
      <c r="M447" s="1" t="s">
        <v>11806</v>
      </c>
      <c r="N447" s="1" t="s">
        <v>13033</v>
      </c>
      <c r="O447" s="1" t="s">
        <v>445</v>
      </c>
      <c r="P447" s="1" t="s">
        <v>13035</v>
      </c>
      <c r="Q447" s="1" t="s">
        <v>13035</v>
      </c>
      <c r="R447" s="1" t="s">
        <v>13598</v>
      </c>
      <c r="S447" s="1" t="s">
        <v>445</v>
      </c>
      <c r="T447" s="1"/>
      <c r="U447" s="1"/>
      <c r="V447" s="1" t="s">
        <v>13610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7099</v>
      </c>
      <c r="H448" s="1" t="s">
        <v>8664</v>
      </c>
      <c r="I448" s="1" t="s">
        <v>10162</v>
      </c>
      <c r="J448" s="1"/>
      <c r="K448" s="1" t="s">
        <v>11361</v>
      </c>
      <c r="L448" s="1" t="s">
        <v>446</v>
      </c>
      <c r="M448" s="1" t="s">
        <v>11807</v>
      </c>
      <c r="N448" s="1" t="s">
        <v>13033</v>
      </c>
      <c r="O448" s="1" t="s">
        <v>446</v>
      </c>
      <c r="P448" s="1" t="s">
        <v>13035</v>
      </c>
      <c r="Q448" s="1" t="s">
        <v>13035</v>
      </c>
      <c r="R448" s="1" t="s">
        <v>13598</v>
      </c>
      <c r="S448" s="1" t="s">
        <v>446</v>
      </c>
      <c r="T448" s="1"/>
      <c r="U448" s="1"/>
      <c r="V448" s="1" t="s">
        <v>13610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7100</v>
      </c>
      <c r="H449" s="1" t="s">
        <v>8665</v>
      </c>
      <c r="I449" s="1" t="s">
        <v>10163</v>
      </c>
      <c r="J449" s="1"/>
      <c r="K449" s="1" t="s">
        <v>11361</v>
      </c>
      <c r="L449" s="1" t="s">
        <v>447</v>
      </c>
      <c r="M449" s="1" t="s">
        <v>11808</v>
      </c>
      <c r="N449" s="1" t="s">
        <v>13033</v>
      </c>
      <c r="O449" s="1" t="s">
        <v>447</v>
      </c>
      <c r="P449" s="1" t="s">
        <v>13035</v>
      </c>
      <c r="Q449" s="1" t="s">
        <v>13035</v>
      </c>
      <c r="R449" s="1" t="s">
        <v>13598</v>
      </c>
      <c r="S449" s="1" t="s">
        <v>447</v>
      </c>
      <c r="T449" s="1"/>
      <c r="U449" s="1"/>
      <c r="V449" s="1" t="s">
        <v>13610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8666</v>
      </c>
      <c r="I450" s="1" t="s">
        <v>10164</v>
      </c>
      <c r="J450" s="1"/>
      <c r="K450" s="1" t="s">
        <v>11361</v>
      </c>
      <c r="L450" s="1" t="s">
        <v>448</v>
      </c>
      <c r="M450" s="1" t="s">
        <v>11809</v>
      </c>
      <c r="N450" s="1" t="s">
        <v>13033</v>
      </c>
      <c r="O450" s="1" t="s">
        <v>448</v>
      </c>
      <c r="P450" s="1" t="s">
        <v>13035</v>
      </c>
      <c r="Q450" s="1" t="s">
        <v>13035</v>
      </c>
      <c r="R450" s="1" t="s">
        <v>13598</v>
      </c>
      <c r="S450" s="1" t="s">
        <v>448</v>
      </c>
      <c r="T450" s="1"/>
      <c r="U450" s="1"/>
      <c r="V450" s="1" t="s">
        <v>13610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7102</v>
      </c>
      <c r="H451" s="1" t="s">
        <v>8643</v>
      </c>
      <c r="I451" s="1" t="s">
        <v>10165</v>
      </c>
      <c r="J451" s="1"/>
      <c r="K451" s="1" t="s">
        <v>11361</v>
      </c>
      <c r="L451" s="1" t="s">
        <v>449</v>
      </c>
      <c r="M451" s="1" t="s">
        <v>11810</v>
      </c>
      <c r="N451" s="1" t="s">
        <v>13033</v>
      </c>
      <c r="O451" s="1" t="s">
        <v>449</v>
      </c>
      <c r="P451" s="1" t="s">
        <v>13035</v>
      </c>
      <c r="Q451" s="1" t="s">
        <v>13035</v>
      </c>
      <c r="R451" s="1" t="s">
        <v>13598</v>
      </c>
      <c r="S451" s="1" t="s">
        <v>449</v>
      </c>
      <c r="T451" s="1"/>
      <c r="U451" s="1"/>
      <c r="V451" s="1" t="s">
        <v>13610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7103</v>
      </c>
      <c r="H452" s="1" t="s">
        <v>8667</v>
      </c>
      <c r="I452" s="1" t="s">
        <v>10166</v>
      </c>
      <c r="J452" s="1"/>
      <c r="K452" s="1" t="s">
        <v>11361</v>
      </c>
      <c r="L452" s="1" t="s">
        <v>450</v>
      </c>
      <c r="M452" s="1" t="s">
        <v>11811</v>
      </c>
      <c r="N452" s="1" t="s">
        <v>13033</v>
      </c>
      <c r="O452" s="1" t="s">
        <v>450</v>
      </c>
      <c r="P452" s="1" t="s">
        <v>13035</v>
      </c>
      <c r="Q452" s="1" t="s">
        <v>13035</v>
      </c>
      <c r="R452" s="1" t="s">
        <v>13598</v>
      </c>
      <c r="S452" s="1" t="s">
        <v>450</v>
      </c>
      <c r="T452" s="1"/>
      <c r="U452" s="1"/>
      <c r="V452" s="1" t="s">
        <v>13610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7104</v>
      </c>
      <c r="H453" s="1" t="s">
        <v>8650</v>
      </c>
      <c r="I453" s="1" t="s">
        <v>10167</v>
      </c>
      <c r="J453" s="1"/>
      <c r="K453" s="1" t="s">
        <v>11361</v>
      </c>
      <c r="L453" s="1" t="s">
        <v>451</v>
      </c>
      <c r="M453" s="1" t="s">
        <v>11812</v>
      </c>
      <c r="N453" s="1" t="s">
        <v>13033</v>
      </c>
      <c r="O453" s="1" t="s">
        <v>451</v>
      </c>
      <c r="P453" s="1" t="s">
        <v>13035</v>
      </c>
      <c r="Q453" s="1" t="s">
        <v>13035</v>
      </c>
      <c r="R453" s="1" t="s">
        <v>13598</v>
      </c>
      <c r="S453" s="1" t="s">
        <v>451</v>
      </c>
      <c r="T453" s="1"/>
      <c r="U453" s="1"/>
      <c r="V453" s="1" t="s">
        <v>13610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7105</v>
      </c>
      <c r="H454" s="1" t="s">
        <v>8668</v>
      </c>
      <c r="I454" s="1" t="s">
        <v>10168</v>
      </c>
      <c r="J454" s="1"/>
      <c r="K454" s="1" t="s">
        <v>11361</v>
      </c>
      <c r="L454" s="1" t="s">
        <v>452</v>
      </c>
      <c r="M454" s="1" t="s">
        <v>11813</v>
      </c>
      <c r="N454" s="1" t="s">
        <v>13033</v>
      </c>
      <c r="O454" s="1" t="s">
        <v>452</v>
      </c>
      <c r="P454" s="1" t="s">
        <v>13035</v>
      </c>
      <c r="Q454" s="1" t="s">
        <v>13035</v>
      </c>
      <c r="R454" s="1" t="s">
        <v>13598</v>
      </c>
      <c r="S454" s="1" t="s">
        <v>452</v>
      </c>
      <c r="T454" s="1"/>
      <c r="U454" s="1"/>
      <c r="V454" s="1" t="s">
        <v>13610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7106</v>
      </c>
      <c r="H455" s="1" t="s">
        <v>8669</v>
      </c>
      <c r="I455" s="1" t="s">
        <v>10169</v>
      </c>
      <c r="J455" s="1"/>
      <c r="K455" s="1" t="s">
        <v>11361</v>
      </c>
      <c r="L455" s="1" t="s">
        <v>453</v>
      </c>
      <c r="M455" s="1" t="s">
        <v>11814</v>
      </c>
      <c r="N455" s="1" t="s">
        <v>13033</v>
      </c>
      <c r="O455" s="1" t="s">
        <v>453</v>
      </c>
      <c r="P455" s="1" t="s">
        <v>13035</v>
      </c>
      <c r="Q455" s="1" t="s">
        <v>13035</v>
      </c>
      <c r="R455" s="1" t="s">
        <v>13598</v>
      </c>
      <c r="S455" s="1" t="s">
        <v>453</v>
      </c>
      <c r="T455" s="1"/>
      <c r="U455" s="1"/>
      <c r="V455" s="1" t="s">
        <v>13610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7107</v>
      </c>
      <c r="H456" s="1" t="s">
        <v>8670</v>
      </c>
      <c r="I456" s="1" t="s">
        <v>10170</v>
      </c>
      <c r="J456" s="1"/>
      <c r="K456" s="1" t="s">
        <v>11361</v>
      </c>
      <c r="L456" s="1" t="s">
        <v>454</v>
      </c>
      <c r="M456" s="1" t="s">
        <v>11815</v>
      </c>
      <c r="N456" s="1" t="s">
        <v>13033</v>
      </c>
      <c r="O456" s="1" t="s">
        <v>454</v>
      </c>
      <c r="P456" s="1" t="s">
        <v>13035</v>
      </c>
      <c r="Q456" s="1" t="s">
        <v>13035</v>
      </c>
      <c r="R456" s="1" t="s">
        <v>13598</v>
      </c>
      <c r="S456" s="1" t="s">
        <v>454</v>
      </c>
      <c r="T456" s="1"/>
      <c r="U456" s="1"/>
      <c r="V456" s="1" t="s">
        <v>13610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7108</v>
      </c>
      <c r="H457" s="1" t="s">
        <v>8650</v>
      </c>
      <c r="I457" s="1" t="s">
        <v>10171</v>
      </c>
      <c r="J457" s="1"/>
      <c r="K457" s="1" t="s">
        <v>11361</v>
      </c>
      <c r="L457" s="1" t="s">
        <v>455</v>
      </c>
      <c r="M457" s="1" t="s">
        <v>11816</v>
      </c>
      <c r="N457" s="1" t="s">
        <v>13033</v>
      </c>
      <c r="O457" s="1" t="s">
        <v>455</v>
      </c>
      <c r="P457" s="1" t="s">
        <v>13035</v>
      </c>
      <c r="Q457" s="1" t="s">
        <v>13035</v>
      </c>
      <c r="R457" s="1" t="s">
        <v>13598</v>
      </c>
      <c r="S457" s="1" t="s">
        <v>455</v>
      </c>
      <c r="T457" s="1"/>
      <c r="U457" s="1"/>
      <c r="V457" s="1" t="s">
        <v>13610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7109</v>
      </c>
      <c r="H458" s="1" t="s">
        <v>8671</v>
      </c>
      <c r="I458" s="1" t="s">
        <v>10172</v>
      </c>
      <c r="J458" s="1"/>
      <c r="K458" s="1" t="s">
        <v>11361</v>
      </c>
      <c r="L458" s="1" t="s">
        <v>456</v>
      </c>
      <c r="M458" s="1" t="s">
        <v>11817</v>
      </c>
      <c r="N458" s="1" t="s">
        <v>13033</v>
      </c>
      <c r="O458" s="1" t="s">
        <v>456</v>
      </c>
      <c r="P458" s="1" t="s">
        <v>13035</v>
      </c>
      <c r="Q458" s="1" t="s">
        <v>13035</v>
      </c>
      <c r="R458" s="1" t="s">
        <v>13598</v>
      </c>
      <c r="S458" s="1" t="s">
        <v>456</v>
      </c>
      <c r="T458" s="1"/>
      <c r="U458" s="1"/>
      <c r="V458" s="1" t="s">
        <v>13610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7110</v>
      </c>
      <c r="H459" s="1" t="s">
        <v>8655</v>
      </c>
      <c r="I459" s="1" t="s">
        <v>10173</v>
      </c>
      <c r="J459" s="1"/>
      <c r="K459" s="1" t="s">
        <v>11361</v>
      </c>
      <c r="L459" s="1" t="s">
        <v>457</v>
      </c>
      <c r="M459" s="1" t="s">
        <v>11818</v>
      </c>
      <c r="N459" s="1" t="s">
        <v>13033</v>
      </c>
      <c r="O459" s="1" t="s">
        <v>457</v>
      </c>
      <c r="P459" s="1" t="s">
        <v>13035</v>
      </c>
      <c r="Q459" s="1" t="s">
        <v>13035</v>
      </c>
      <c r="R459" s="1" t="s">
        <v>13598</v>
      </c>
      <c r="S459" s="1" t="s">
        <v>457</v>
      </c>
      <c r="T459" s="1"/>
      <c r="U459" s="1"/>
      <c r="V459" s="1" t="s">
        <v>13610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7111</v>
      </c>
      <c r="H460" s="1" t="s">
        <v>8672</v>
      </c>
      <c r="I460" s="1" t="s">
        <v>10174</v>
      </c>
      <c r="J460" s="1"/>
      <c r="K460" s="1" t="s">
        <v>11361</v>
      </c>
      <c r="L460" s="1" t="s">
        <v>458</v>
      </c>
      <c r="M460" s="1" t="s">
        <v>11819</v>
      </c>
      <c r="N460" s="1" t="s">
        <v>13033</v>
      </c>
      <c r="O460" s="1" t="s">
        <v>458</v>
      </c>
      <c r="P460" s="1" t="s">
        <v>13035</v>
      </c>
      <c r="Q460" s="1" t="s">
        <v>13035</v>
      </c>
      <c r="R460" s="1" t="s">
        <v>13598</v>
      </c>
      <c r="S460" s="1" t="s">
        <v>458</v>
      </c>
      <c r="T460" s="1"/>
      <c r="U460" s="1"/>
      <c r="V460" s="1" t="s">
        <v>13610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7112</v>
      </c>
      <c r="H461" s="1" t="s">
        <v>8673</v>
      </c>
      <c r="I461" s="1" t="s">
        <v>10175</v>
      </c>
      <c r="J461" s="1"/>
      <c r="K461" s="1" t="s">
        <v>11361</v>
      </c>
      <c r="L461" s="1" t="s">
        <v>459</v>
      </c>
      <c r="M461" s="1" t="s">
        <v>11820</v>
      </c>
      <c r="N461" s="1" t="s">
        <v>13033</v>
      </c>
      <c r="O461" s="1" t="s">
        <v>459</v>
      </c>
      <c r="P461" s="1" t="s">
        <v>13035</v>
      </c>
      <c r="Q461" s="1" t="s">
        <v>13035</v>
      </c>
      <c r="R461" s="1" t="s">
        <v>13598</v>
      </c>
      <c r="S461" s="1" t="s">
        <v>459</v>
      </c>
      <c r="T461" s="1"/>
      <c r="U461" s="1"/>
      <c r="V461" s="1" t="s">
        <v>13610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7113</v>
      </c>
      <c r="H462" s="1" t="s">
        <v>8674</v>
      </c>
      <c r="I462" s="1" t="s">
        <v>10176</v>
      </c>
      <c r="J462" s="1"/>
      <c r="K462" s="1" t="s">
        <v>11361</v>
      </c>
      <c r="L462" s="1" t="s">
        <v>460</v>
      </c>
      <c r="M462" s="1" t="s">
        <v>11821</v>
      </c>
      <c r="N462" s="1" t="s">
        <v>13033</v>
      </c>
      <c r="O462" s="1" t="s">
        <v>460</v>
      </c>
      <c r="P462" s="1" t="s">
        <v>13035</v>
      </c>
      <c r="Q462" s="1" t="s">
        <v>13035</v>
      </c>
      <c r="R462" s="1" t="s">
        <v>13598</v>
      </c>
      <c r="S462" s="1" t="s">
        <v>460</v>
      </c>
      <c r="T462" s="1"/>
      <c r="U462" s="1"/>
      <c r="V462" s="1" t="s">
        <v>13610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7114</v>
      </c>
      <c r="H463" s="1" t="s">
        <v>8675</v>
      </c>
      <c r="I463" s="1" t="s">
        <v>10177</v>
      </c>
      <c r="J463" s="1"/>
      <c r="K463" s="1" t="s">
        <v>11361</v>
      </c>
      <c r="L463" s="1" t="s">
        <v>461</v>
      </c>
      <c r="M463" s="1" t="s">
        <v>11822</v>
      </c>
      <c r="N463" s="1" t="s">
        <v>13033</v>
      </c>
      <c r="O463" s="1" t="s">
        <v>461</v>
      </c>
      <c r="P463" s="1" t="s">
        <v>13035</v>
      </c>
      <c r="Q463" s="1" t="s">
        <v>13035</v>
      </c>
      <c r="R463" s="1" t="s">
        <v>13598</v>
      </c>
      <c r="S463" s="1" t="s">
        <v>461</v>
      </c>
      <c r="T463" s="1"/>
      <c r="U463" s="1"/>
      <c r="V463" s="1" t="s">
        <v>13610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3865</v>
      </c>
      <c r="G464" s="1" t="s">
        <v>7115</v>
      </c>
      <c r="H464" s="1" t="s">
        <v>8676</v>
      </c>
      <c r="I464" s="1" t="s">
        <v>10178</v>
      </c>
      <c r="J464" s="1"/>
      <c r="K464" s="1" t="s">
        <v>11361</v>
      </c>
      <c r="L464" s="1" t="s">
        <v>462</v>
      </c>
      <c r="M464" s="1" t="s">
        <v>11823</v>
      </c>
      <c r="N464" s="1" t="s">
        <v>13033</v>
      </c>
      <c r="O464" s="1" t="s">
        <v>462</v>
      </c>
      <c r="P464" s="1" t="s">
        <v>13036</v>
      </c>
      <c r="Q464" s="1" t="s">
        <v>13046</v>
      </c>
      <c r="R464" s="1" t="s">
        <v>13598</v>
      </c>
      <c r="S464" s="1" t="s">
        <v>462</v>
      </c>
      <c r="T464" s="1" t="s">
        <v>13600</v>
      </c>
      <c r="U464" s="1"/>
      <c r="V464" s="1" t="s">
        <v>13610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7116</v>
      </c>
      <c r="H465" s="1" t="s">
        <v>8677</v>
      </c>
      <c r="I465" s="1" t="s">
        <v>10179</v>
      </c>
      <c r="J465" s="1"/>
      <c r="K465" s="1" t="s">
        <v>11361</v>
      </c>
      <c r="L465" s="1" t="s">
        <v>463</v>
      </c>
      <c r="M465" s="1" t="s">
        <v>11824</v>
      </c>
      <c r="N465" s="1" t="s">
        <v>13033</v>
      </c>
      <c r="O465" s="1" t="s">
        <v>463</v>
      </c>
      <c r="P465" s="1" t="s">
        <v>13036</v>
      </c>
      <c r="Q465" s="1" t="s">
        <v>13047</v>
      </c>
      <c r="R465" s="1" t="s">
        <v>13598</v>
      </c>
      <c r="S465" s="1" t="s">
        <v>463</v>
      </c>
      <c r="T465" s="1"/>
      <c r="U465" s="1"/>
      <c r="V465" s="1" t="s">
        <v>13610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7117</v>
      </c>
      <c r="H466" s="1" t="s">
        <v>8678</v>
      </c>
      <c r="I466" s="1" t="s">
        <v>10180</v>
      </c>
      <c r="J466" s="1"/>
      <c r="K466" s="1" t="s">
        <v>11361</v>
      </c>
      <c r="L466" s="1" t="s">
        <v>464</v>
      </c>
      <c r="M466" s="1" t="s">
        <v>11825</v>
      </c>
      <c r="N466" s="1" t="s">
        <v>13033</v>
      </c>
      <c r="O466" s="1" t="s">
        <v>464</v>
      </c>
      <c r="P466" s="1" t="s">
        <v>13036</v>
      </c>
      <c r="Q466" s="1" t="s">
        <v>13048</v>
      </c>
      <c r="R466" s="1" t="s">
        <v>13598</v>
      </c>
      <c r="S466" s="1" t="s">
        <v>464</v>
      </c>
      <c r="T466" s="1"/>
      <c r="U466" s="1"/>
      <c r="V466" s="1" t="s">
        <v>13610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7118</v>
      </c>
      <c r="H467" s="1" t="s">
        <v>8679</v>
      </c>
      <c r="I467" s="1" t="s">
        <v>10181</v>
      </c>
      <c r="J467" s="1"/>
      <c r="K467" s="1" t="s">
        <v>11361</v>
      </c>
      <c r="L467" s="1" t="s">
        <v>465</v>
      </c>
      <c r="M467" s="1" t="s">
        <v>11826</v>
      </c>
      <c r="N467" s="1" t="s">
        <v>13033</v>
      </c>
      <c r="O467" s="1" t="s">
        <v>465</v>
      </c>
      <c r="P467" s="1" t="s">
        <v>13036</v>
      </c>
      <c r="Q467" s="1" t="s">
        <v>13049</v>
      </c>
      <c r="R467" s="1" t="s">
        <v>13598</v>
      </c>
      <c r="S467" s="1" t="s">
        <v>465</v>
      </c>
      <c r="T467" s="1"/>
      <c r="U467" s="1"/>
      <c r="V467" s="1" t="s">
        <v>13610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7119</v>
      </c>
      <c r="H468" s="1" t="s">
        <v>8680</v>
      </c>
      <c r="I468" s="1" t="s">
        <v>10182</v>
      </c>
      <c r="J468" s="1"/>
      <c r="K468" s="1" t="s">
        <v>11361</v>
      </c>
      <c r="L468" s="1" t="s">
        <v>466</v>
      </c>
      <c r="M468" s="1" t="s">
        <v>11827</v>
      </c>
      <c r="N468" s="1" t="s">
        <v>13033</v>
      </c>
      <c r="O468" s="1" t="s">
        <v>466</v>
      </c>
      <c r="P468" s="1" t="s">
        <v>13036</v>
      </c>
      <c r="Q468" s="1" t="s">
        <v>13050</v>
      </c>
      <c r="R468" s="1" t="s">
        <v>13598</v>
      </c>
      <c r="S468" s="1" t="s">
        <v>466</v>
      </c>
      <c r="T468" s="1"/>
      <c r="U468" s="1"/>
      <c r="V468" s="1" t="s">
        <v>13610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7120</v>
      </c>
      <c r="H469" s="1" t="s">
        <v>8681</v>
      </c>
      <c r="I469" s="1" t="s">
        <v>10183</v>
      </c>
      <c r="J469" s="1"/>
      <c r="K469" s="1" t="s">
        <v>11361</v>
      </c>
      <c r="L469" s="1" t="s">
        <v>467</v>
      </c>
      <c r="M469" s="1" t="s">
        <v>11828</v>
      </c>
      <c r="N469" s="1" t="s">
        <v>13033</v>
      </c>
      <c r="O469" s="1" t="s">
        <v>467</v>
      </c>
      <c r="P469" s="1" t="s">
        <v>13036</v>
      </c>
      <c r="Q469" s="1" t="s">
        <v>13051</v>
      </c>
      <c r="R469" s="1" t="s">
        <v>13598</v>
      </c>
      <c r="S469" s="1" t="s">
        <v>467</v>
      </c>
      <c r="T469" s="1"/>
      <c r="U469" s="1"/>
      <c r="V469" s="1" t="s">
        <v>13610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7121</v>
      </c>
      <c r="H470" s="1" t="s">
        <v>8681</v>
      </c>
      <c r="I470" s="1" t="s">
        <v>10184</v>
      </c>
      <c r="J470" s="1"/>
      <c r="K470" s="1" t="s">
        <v>11361</v>
      </c>
      <c r="L470" s="1" t="s">
        <v>468</v>
      </c>
      <c r="M470" s="1" t="s">
        <v>11829</v>
      </c>
      <c r="N470" s="1" t="s">
        <v>13033</v>
      </c>
      <c r="O470" s="1" t="s">
        <v>468</v>
      </c>
      <c r="P470" s="1" t="s">
        <v>13036</v>
      </c>
      <c r="Q470" s="1" t="s">
        <v>13051</v>
      </c>
      <c r="R470" s="1" t="s">
        <v>13598</v>
      </c>
      <c r="S470" s="1" t="s">
        <v>468</v>
      </c>
      <c r="T470" s="1"/>
      <c r="U470" s="1"/>
      <c r="V470" s="1" t="s">
        <v>13610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7122</v>
      </c>
      <c r="H471" s="1" t="s">
        <v>8682</v>
      </c>
      <c r="I471" s="1" t="s">
        <v>10185</v>
      </c>
      <c r="J471" s="1"/>
      <c r="K471" s="1" t="s">
        <v>11361</v>
      </c>
      <c r="L471" s="1" t="s">
        <v>469</v>
      </c>
      <c r="M471" s="1" t="s">
        <v>11830</v>
      </c>
      <c r="N471" s="1" t="s">
        <v>13033</v>
      </c>
      <c r="O471" s="1" t="s">
        <v>469</v>
      </c>
      <c r="P471" s="1" t="s">
        <v>13036</v>
      </c>
      <c r="Q471" s="1" t="s">
        <v>13052</v>
      </c>
      <c r="R471" s="1" t="s">
        <v>13598</v>
      </c>
      <c r="S471" s="1" t="s">
        <v>469</v>
      </c>
      <c r="T471" s="1"/>
      <c r="U471" s="1"/>
      <c r="V471" s="1" t="s">
        <v>13610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7123</v>
      </c>
      <c r="H472" s="1" t="s">
        <v>8683</v>
      </c>
      <c r="I472" s="1" t="s">
        <v>10186</v>
      </c>
      <c r="J472" s="1"/>
      <c r="K472" s="1" t="s">
        <v>11361</v>
      </c>
      <c r="L472" s="1" t="s">
        <v>470</v>
      </c>
      <c r="M472" s="1" t="s">
        <v>11831</v>
      </c>
      <c r="N472" s="1" t="s">
        <v>13033</v>
      </c>
      <c r="O472" s="1" t="s">
        <v>470</v>
      </c>
      <c r="P472" s="1" t="s">
        <v>13036</v>
      </c>
      <c r="Q472" s="1" t="s">
        <v>13053</v>
      </c>
      <c r="R472" s="1" t="s">
        <v>13598</v>
      </c>
      <c r="S472" s="1" t="s">
        <v>470</v>
      </c>
      <c r="T472" s="1"/>
      <c r="U472" s="1"/>
      <c r="V472" s="1" t="s">
        <v>13610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7124</v>
      </c>
      <c r="H473" s="1" t="s">
        <v>8684</v>
      </c>
      <c r="I473" s="1" t="s">
        <v>10187</v>
      </c>
      <c r="J473" s="1"/>
      <c r="K473" s="1" t="s">
        <v>11361</v>
      </c>
      <c r="L473" s="1" t="s">
        <v>471</v>
      </c>
      <c r="M473" s="1" t="s">
        <v>11832</v>
      </c>
      <c r="N473" s="1" t="s">
        <v>13033</v>
      </c>
      <c r="O473" s="1" t="s">
        <v>471</v>
      </c>
      <c r="P473" s="1" t="s">
        <v>13036</v>
      </c>
      <c r="Q473" s="1" t="s">
        <v>13054</v>
      </c>
      <c r="R473" s="1" t="s">
        <v>13598</v>
      </c>
      <c r="S473" s="1" t="s">
        <v>471</v>
      </c>
      <c r="T473" s="1"/>
      <c r="U473" s="1"/>
      <c r="V473" s="1" t="s">
        <v>13610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3859</v>
      </c>
      <c r="H474" s="1" t="s">
        <v>8685</v>
      </c>
      <c r="I474" s="1" t="s">
        <v>10188</v>
      </c>
      <c r="J474" s="1"/>
      <c r="K474" s="1" t="s">
        <v>11361</v>
      </c>
      <c r="L474" s="1" t="s">
        <v>472</v>
      </c>
      <c r="M474" s="1" t="s">
        <v>11833</v>
      </c>
      <c r="N474" s="1" t="s">
        <v>13033</v>
      </c>
      <c r="O474" s="1" t="s">
        <v>472</v>
      </c>
      <c r="P474" s="1" t="s">
        <v>13036</v>
      </c>
      <c r="Q474" s="1" t="s">
        <v>13055</v>
      </c>
      <c r="R474" s="1" t="s">
        <v>13598</v>
      </c>
      <c r="S474" s="1" t="s">
        <v>472</v>
      </c>
      <c r="T474" s="1"/>
      <c r="U474" s="1"/>
      <c r="V474" s="1" t="s">
        <v>13610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7125</v>
      </c>
      <c r="H475" s="1" t="s">
        <v>8686</v>
      </c>
      <c r="I475" s="1" t="s">
        <v>10189</v>
      </c>
      <c r="J475" s="1"/>
      <c r="K475" s="1" t="s">
        <v>11361</v>
      </c>
      <c r="L475" s="1" t="s">
        <v>473</v>
      </c>
      <c r="M475" s="1" t="s">
        <v>11834</v>
      </c>
      <c r="N475" s="1" t="s">
        <v>13033</v>
      </c>
      <c r="O475" s="1" t="s">
        <v>473</v>
      </c>
      <c r="P475" s="1" t="s">
        <v>13036</v>
      </c>
      <c r="Q475" s="1" t="s">
        <v>13056</v>
      </c>
      <c r="R475" s="1" t="s">
        <v>13598</v>
      </c>
      <c r="S475" s="1" t="s">
        <v>473</v>
      </c>
      <c r="T475" s="1"/>
      <c r="U475" s="1"/>
      <c r="V475" s="1" t="s">
        <v>13610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7126</v>
      </c>
      <c r="H476" s="1" t="s">
        <v>8687</v>
      </c>
      <c r="I476" s="1" t="s">
        <v>10190</v>
      </c>
      <c r="J476" s="1"/>
      <c r="K476" s="1" t="s">
        <v>11361</v>
      </c>
      <c r="L476" s="1" t="s">
        <v>474</v>
      </c>
      <c r="M476" s="1" t="s">
        <v>11835</v>
      </c>
      <c r="N476" s="1" t="s">
        <v>13033</v>
      </c>
      <c r="O476" s="1" t="s">
        <v>474</v>
      </c>
      <c r="P476" s="1" t="s">
        <v>13036</v>
      </c>
      <c r="Q476" s="1" t="s">
        <v>13057</v>
      </c>
      <c r="R476" s="1" t="s">
        <v>13598</v>
      </c>
      <c r="S476" s="1" t="s">
        <v>474</v>
      </c>
      <c r="T476" s="1"/>
      <c r="U476" s="1"/>
      <c r="V476" s="1" t="s">
        <v>13610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7127</v>
      </c>
      <c r="H477" s="1" t="s">
        <v>8687</v>
      </c>
      <c r="I477" s="1" t="s">
        <v>10191</v>
      </c>
      <c r="J477" s="1"/>
      <c r="K477" s="1" t="s">
        <v>11361</v>
      </c>
      <c r="L477" s="1" t="s">
        <v>475</v>
      </c>
      <c r="M477" s="1" t="s">
        <v>11836</v>
      </c>
      <c r="N477" s="1" t="s">
        <v>13033</v>
      </c>
      <c r="O477" s="1" t="s">
        <v>475</v>
      </c>
      <c r="P477" s="1" t="s">
        <v>13036</v>
      </c>
      <c r="Q477" s="1" t="s">
        <v>13057</v>
      </c>
      <c r="R477" s="1" t="s">
        <v>13598</v>
      </c>
      <c r="S477" s="1" t="s">
        <v>475</v>
      </c>
      <c r="T477" s="1"/>
      <c r="U477" s="1"/>
      <c r="V477" s="1" t="s">
        <v>13610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7128</v>
      </c>
      <c r="H478" s="1" t="s">
        <v>8688</v>
      </c>
      <c r="I478" s="1" t="s">
        <v>10192</v>
      </c>
      <c r="J478" s="1"/>
      <c r="K478" s="1" t="s">
        <v>11361</v>
      </c>
      <c r="L478" s="1" t="s">
        <v>476</v>
      </c>
      <c r="M478" s="1" t="s">
        <v>11837</v>
      </c>
      <c r="N478" s="1" t="s">
        <v>13033</v>
      </c>
      <c r="O478" s="1" t="s">
        <v>476</v>
      </c>
      <c r="P478" s="1" t="s">
        <v>13036</v>
      </c>
      <c r="Q478" s="1" t="s">
        <v>13058</v>
      </c>
      <c r="R478" s="1" t="s">
        <v>13598</v>
      </c>
      <c r="S478" s="1" t="s">
        <v>476</v>
      </c>
      <c r="T478" s="1"/>
      <c r="U478" s="1"/>
      <c r="V478" s="1" t="s">
        <v>13610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7129</v>
      </c>
      <c r="H479" s="1" t="s">
        <v>8689</v>
      </c>
      <c r="I479" s="1" t="s">
        <v>10193</v>
      </c>
      <c r="J479" s="1"/>
      <c r="K479" s="1" t="s">
        <v>11361</v>
      </c>
      <c r="L479" s="1" t="s">
        <v>477</v>
      </c>
      <c r="M479" s="1" t="s">
        <v>11838</v>
      </c>
      <c r="N479" s="1" t="s">
        <v>13033</v>
      </c>
      <c r="O479" s="1" t="s">
        <v>477</v>
      </c>
      <c r="P479" s="1" t="s">
        <v>13036</v>
      </c>
      <c r="Q479" s="1" t="s">
        <v>13059</v>
      </c>
      <c r="R479" s="1" t="s">
        <v>13598</v>
      </c>
      <c r="S479" s="1" t="s">
        <v>477</v>
      </c>
      <c r="T479" s="1"/>
      <c r="U479" s="1"/>
      <c r="V479" s="1" t="s">
        <v>13610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7130</v>
      </c>
      <c r="H480" s="1" t="s">
        <v>8676</v>
      </c>
      <c r="I480" s="1" t="s">
        <v>10194</v>
      </c>
      <c r="J480" s="1"/>
      <c r="K480" s="1" t="s">
        <v>11361</v>
      </c>
      <c r="L480" s="1" t="s">
        <v>478</v>
      </c>
      <c r="M480" s="1" t="s">
        <v>11839</v>
      </c>
      <c r="N480" s="1" t="s">
        <v>13033</v>
      </c>
      <c r="O480" s="1" t="s">
        <v>478</v>
      </c>
      <c r="P480" s="1" t="s">
        <v>13036</v>
      </c>
      <c r="Q480" s="1" t="s">
        <v>13046</v>
      </c>
      <c r="R480" s="1" t="s">
        <v>13598</v>
      </c>
      <c r="S480" s="1" t="s">
        <v>478</v>
      </c>
      <c r="T480" s="1"/>
      <c r="U480" s="1"/>
      <c r="V480" s="1" t="s">
        <v>13610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7131</v>
      </c>
      <c r="H481" s="1" t="s">
        <v>8690</v>
      </c>
      <c r="I481" s="1" t="s">
        <v>10195</v>
      </c>
      <c r="J481" s="1"/>
      <c r="K481" s="1" t="s">
        <v>11361</v>
      </c>
      <c r="L481" s="1" t="s">
        <v>479</v>
      </c>
      <c r="M481" s="1" t="s">
        <v>11840</v>
      </c>
      <c r="N481" s="1" t="s">
        <v>13033</v>
      </c>
      <c r="O481" s="1" t="s">
        <v>479</v>
      </c>
      <c r="P481" s="1" t="s">
        <v>13036</v>
      </c>
      <c r="Q481" s="1" t="s">
        <v>13060</v>
      </c>
      <c r="R481" s="1" t="s">
        <v>13598</v>
      </c>
      <c r="S481" s="1" t="s">
        <v>479</v>
      </c>
      <c r="T481" s="1"/>
      <c r="U481" s="1"/>
      <c r="V481" s="1" t="s">
        <v>13610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7132</v>
      </c>
      <c r="H482" s="1" t="s">
        <v>8691</v>
      </c>
      <c r="I482" s="1" t="s">
        <v>10196</v>
      </c>
      <c r="J482" s="1"/>
      <c r="K482" s="1" t="s">
        <v>11361</v>
      </c>
      <c r="L482" s="1" t="s">
        <v>480</v>
      </c>
      <c r="M482" s="1" t="s">
        <v>11841</v>
      </c>
      <c r="N482" s="1" t="s">
        <v>13033</v>
      </c>
      <c r="O482" s="1" t="s">
        <v>480</v>
      </c>
      <c r="P482" s="1" t="s">
        <v>13036</v>
      </c>
      <c r="Q482" s="1" t="s">
        <v>13061</v>
      </c>
      <c r="R482" s="1" t="s">
        <v>13598</v>
      </c>
      <c r="S482" s="1" t="s">
        <v>480</v>
      </c>
      <c r="T482" s="1"/>
      <c r="U482" s="1"/>
      <c r="V482" s="1" t="s">
        <v>13610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7133</v>
      </c>
      <c r="H483" s="1" t="s">
        <v>8692</v>
      </c>
      <c r="I483" s="1" t="s">
        <v>10197</v>
      </c>
      <c r="J483" s="1"/>
      <c r="K483" s="1" t="s">
        <v>11361</v>
      </c>
      <c r="L483" s="1" t="s">
        <v>481</v>
      </c>
      <c r="M483" s="1" t="s">
        <v>11842</v>
      </c>
      <c r="N483" s="1" t="s">
        <v>13033</v>
      </c>
      <c r="O483" s="1" t="s">
        <v>481</v>
      </c>
      <c r="P483" s="1" t="s">
        <v>13036</v>
      </c>
      <c r="Q483" s="1" t="s">
        <v>13062</v>
      </c>
      <c r="R483" s="1" t="s">
        <v>13598</v>
      </c>
      <c r="S483" s="1" t="s">
        <v>481</v>
      </c>
      <c r="T483" s="1"/>
      <c r="U483" s="1"/>
      <c r="V483" s="1" t="s">
        <v>13610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7134</v>
      </c>
      <c r="H484" s="1" t="s">
        <v>8693</v>
      </c>
      <c r="I484" s="1" t="s">
        <v>10198</v>
      </c>
      <c r="J484" s="1"/>
      <c r="K484" s="1" t="s">
        <v>11361</v>
      </c>
      <c r="L484" s="1" t="s">
        <v>482</v>
      </c>
      <c r="M484" s="1" t="s">
        <v>11843</v>
      </c>
      <c r="N484" s="1" t="s">
        <v>13033</v>
      </c>
      <c r="O484" s="1" t="s">
        <v>482</v>
      </c>
      <c r="P484" s="1" t="s">
        <v>13036</v>
      </c>
      <c r="Q484" s="1" t="s">
        <v>13063</v>
      </c>
      <c r="R484" s="1" t="s">
        <v>13598</v>
      </c>
      <c r="S484" s="1" t="s">
        <v>482</v>
      </c>
      <c r="T484" s="1"/>
      <c r="U484" s="1"/>
      <c r="V484" s="1" t="s">
        <v>13610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7135</v>
      </c>
      <c r="H485" s="1" t="s">
        <v>8694</v>
      </c>
      <c r="I485" s="1" t="s">
        <v>10199</v>
      </c>
      <c r="J485" s="1"/>
      <c r="K485" s="1" t="s">
        <v>11361</v>
      </c>
      <c r="L485" s="1" t="s">
        <v>483</v>
      </c>
      <c r="M485" s="1" t="s">
        <v>11844</v>
      </c>
      <c r="N485" s="1" t="s">
        <v>13033</v>
      </c>
      <c r="O485" s="1" t="s">
        <v>483</v>
      </c>
      <c r="P485" s="1" t="s">
        <v>13036</v>
      </c>
      <c r="Q485" s="1" t="s">
        <v>13064</v>
      </c>
      <c r="R485" s="1" t="s">
        <v>13598</v>
      </c>
      <c r="S485" s="1" t="s">
        <v>483</v>
      </c>
      <c r="T485" s="1"/>
      <c r="U485" s="1"/>
      <c r="V485" s="1" t="s">
        <v>13610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7136</v>
      </c>
      <c r="H486" s="1" t="s">
        <v>8695</v>
      </c>
      <c r="I486" s="1" t="s">
        <v>10200</v>
      </c>
      <c r="J486" s="1"/>
      <c r="K486" s="1" t="s">
        <v>11361</v>
      </c>
      <c r="L486" s="1" t="s">
        <v>484</v>
      </c>
      <c r="M486" s="1" t="s">
        <v>11845</v>
      </c>
      <c r="N486" s="1" t="s">
        <v>13033</v>
      </c>
      <c r="O486" s="1" t="s">
        <v>484</v>
      </c>
      <c r="P486" s="1" t="s">
        <v>13036</v>
      </c>
      <c r="Q486" s="1" t="s">
        <v>13065</v>
      </c>
      <c r="R486" s="1" t="s">
        <v>13598</v>
      </c>
      <c r="S486" s="1" t="s">
        <v>484</v>
      </c>
      <c r="T486" s="1"/>
      <c r="U486" s="1"/>
      <c r="V486" s="1" t="s">
        <v>13610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7137</v>
      </c>
      <c r="H487" s="1" t="s">
        <v>8696</v>
      </c>
      <c r="I487" s="1" t="s">
        <v>10201</v>
      </c>
      <c r="J487" s="1"/>
      <c r="K487" s="1" t="s">
        <v>11361</v>
      </c>
      <c r="L487" s="1" t="s">
        <v>485</v>
      </c>
      <c r="M487" s="1" t="s">
        <v>11846</v>
      </c>
      <c r="N487" s="1" t="s">
        <v>13033</v>
      </c>
      <c r="O487" s="1" t="s">
        <v>485</v>
      </c>
      <c r="P487" s="1" t="s">
        <v>13036</v>
      </c>
      <c r="Q487" s="1" t="s">
        <v>13066</v>
      </c>
      <c r="R487" s="1" t="s">
        <v>13598</v>
      </c>
      <c r="S487" s="1" t="s">
        <v>485</v>
      </c>
      <c r="T487" s="1"/>
      <c r="U487" s="1"/>
      <c r="V487" s="1" t="s">
        <v>13610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7138</v>
      </c>
      <c r="H488" s="1" t="s">
        <v>8697</v>
      </c>
      <c r="I488" s="1" t="s">
        <v>10202</v>
      </c>
      <c r="J488" s="1"/>
      <c r="K488" s="1" t="s">
        <v>11361</v>
      </c>
      <c r="L488" s="1" t="s">
        <v>486</v>
      </c>
      <c r="M488" s="1" t="s">
        <v>11847</v>
      </c>
      <c r="N488" s="1" t="s">
        <v>13033</v>
      </c>
      <c r="O488" s="1" t="s">
        <v>486</v>
      </c>
      <c r="P488" s="1" t="s">
        <v>13036</v>
      </c>
      <c r="Q488" s="1" t="s">
        <v>13067</v>
      </c>
      <c r="R488" s="1" t="s">
        <v>13598</v>
      </c>
      <c r="S488" s="1" t="s">
        <v>486</v>
      </c>
      <c r="T488" s="1"/>
      <c r="U488" s="1"/>
      <c r="V488" s="1" t="s">
        <v>13610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7139</v>
      </c>
      <c r="H489" s="1" t="s">
        <v>8697</v>
      </c>
      <c r="I489" s="1" t="s">
        <v>10203</v>
      </c>
      <c r="J489" s="1"/>
      <c r="K489" s="1" t="s">
        <v>11361</v>
      </c>
      <c r="L489" s="1" t="s">
        <v>487</v>
      </c>
      <c r="M489" s="1" t="s">
        <v>11848</v>
      </c>
      <c r="N489" s="1" t="s">
        <v>13033</v>
      </c>
      <c r="O489" s="1" t="s">
        <v>487</v>
      </c>
      <c r="P489" s="1" t="s">
        <v>13036</v>
      </c>
      <c r="Q489" s="1" t="s">
        <v>13067</v>
      </c>
      <c r="R489" s="1" t="s">
        <v>13598</v>
      </c>
      <c r="S489" s="1" t="s">
        <v>487</v>
      </c>
      <c r="T489" s="1"/>
      <c r="U489" s="1"/>
      <c r="V489" s="1" t="s">
        <v>13610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7140</v>
      </c>
      <c r="H490" s="1" t="s">
        <v>8698</v>
      </c>
      <c r="I490" s="1" t="s">
        <v>10204</v>
      </c>
      <c r="J490" s="1"/>
      <c r="K490" s="1" t="s">
        <v>11361</v>
      </c>
      <c r="L490" s="1" t="s">
        <v>488</v>
      </c>
      <c r="M490" s="1" t="s">
        <v>11849</v>
      </c>
      <c r="N490" s="1" t="s">
        <v>13033</v>
      </c>
      <c r="O490" s="1" t="s">
        <v>488</v>
      </c>
      <c r="P490" s="1" t="s">
        <v>13036</v>
      </c>
      <c r="Q490" s="1" t="s">
        <v>13068</v>
      </c>
      <c r="R490" s="1" t="s">
        <v>13598</v>
      </c>
      <c r="S490" s="1" t="s">
        <v>488</v>
      </c>
      <c r="T490" s="1"/>
      <c r="U490" s="1"/>
      <c r="V490" s="1" t="s">
        <v>13610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7141</v>
      </c>
      <c r="H491" s="1" t="s">
        <v>8699</v>
      </c>
      <c r="I491" s="1" t="s">
        <v>10205</v>
      </c>
      <c r="J491" s="1"/>
      <c r="K491" s="1" t="s">
        <v>11361</v>
      </c>
      <c r="L491" s="1" t="s">
        <v>489</v>
      </c>
      <c r="M491" s="1" t="s">
        <v>11850</v>
      </c>
      <c r="N491" s="1" t="s">
        <v>13033</v>
      </c>
      <c r="O491" s="1" t="s">
        <v>489</v>
      </c>
      <c r="P491" s="1" t="s">
        <v>13036</v>
      </c>
      <c r="Q491" s="1" t="s">
        <v>13069</v>
      </c>
      <c r="R491" s="1" t="s">
        <v>13598</v>
      </c>
      <c r="S491" s="1" t="s">
        <v>489</v>
      </c>
      <c r="T491" s="1"/>
      <c r="U491" s="1"/>
      <c r="V491" s="1" t="s">
        <v>13610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7142</v>
      </c>
      <c r="H492" s="1" t="s">
        <v>8700</v>
      </c>
      <c r="I492" s="1" t="s">
        <v>10206</v>
      </c>
      <c r="J492" s="1"/>
      <c r="K492" s="1" t="s">
        <v>11361</v>
      </c>
      <c r="L492" s="1" t="s">
        <v>490</v>
      </c>
      <c r="M492" s="1" t="s">
        <v>11851</v>
      </c>
      <c r="N492" s="1" t="s">
        <v>13033</v>
      </c>
      <c r="O492" s="1" t="s">
        <v>490</v>
      </c>
      <c r="P492" s="1" t="s">
        <v>13036</v>
      </c>
      <c r="Q492" s="1" t="s">
        <v>13070</v>
      </c>
      <c r="R492" s="1" t="s">
        <v>13598</v>
      </c>
      <c r="S492" s="1" t="s">
        <v>490</v>
      </c>
      <c r="T492" s="1"/>
      <c r="U492" s="1"/>
      <c r="V492" s="1" t="s">
        <v>13610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7143</v>
      </c>
      <c r="H493" s="1" t="s">
        <v>8701</v>
      </c>
      <c r="I493" s="1" t="s">
        <v>10207</v>
      </c>
      <c r="J493" s="1"/>
      <c r="K493" s="1" t="s">
        <v>11361</v>
      </c>
      <c r="L493" s="1" t="s">
        <v>491</v>
      </c>
      <c r="M493" s="1" t="s">
        <v>11852</v>
      </c>
      <c r="N493" s="1" t="s">
        <v>13033</v>
      </c>
      <c r="O493" s="1" t="s">
        <v>491</v>
      </c>
      <c r="P493" s="1" t="s">
        <v>13036</v>
      </c>
      <c r="Q493" s="1" t="s">
        <v>13071</v>
      </c>
      <c r="R493" s="1" t="s">
        <v>13598</v>
      </c>
      <c r="S493" s="1" t="s">
        <v>491</v>
      </c>
      <c r="T493" s="1"/>
      <c r="U493" s="1"/>
      <c r="V493" s="1" t="s">
        <v>13610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7144</v>
      </c>
      <c r="H494" s="1" t="s">
        <v>8702</v>
      </c>
      <c r="I494" s="1" t="s">
        <v>10208</v>
      </c>
      <c r="J494" s="1"/>
      <c r="K494" s="1" t="s">
        <v>11361</v>
      </c>
      <c r="L494" s="1" t="s">
        <v>492</v>
      </c>
      <c r="M494" s="1" t="s">
        <v>11853</v>
      </c>
      <c r="N494" s="1" t="s">
        <v>13033</v>
      </c>
      <c r="O494" s="1" t="s">
        <v>492</v>
      </c>
      <c r="P494" s="1" t="s">
        <v>13036</v>
      </c>
      <c r="Q494" s="1" t="s">
        <v>13072</v>
      </c>
      <c r="R494" s="1" t="s">
        <v>13598</v>
      </c>
      <c r="S494" s="1" t="s">
        <v>492</v>
      </c>
      <c r="T494" s="1"/>
      <c r="U494" s="1"/>
      <c r="V494" s="1" t="s">
        <v>13610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7145</v>
      </c>
      <c r="H495" s="1" t="s">
        <v>8703</v>
      </c>
      <c r="I495" s="1" t="s">
        <v>10209</v>
      </c>
      <c r="J495" s="1"/>
      <c r="K495" s="1" t="s">
        <v>11361</v>
      </c>
      <c r="L495" s="1" t="s">
        <v>493</v>
      </c>
      <c r="M495" s="1" t="s">
        <v>11854</v>
      </c>
      <c r="N495" s="1" t="s">
        <v>13033</v>
      </c>
      <c r="O495" s="1" t="s">
        <v>493</v>
      </c>
      <c r="P495" s="1" t="s">
        <v>13036</v>
      </c>
      <c r="Q495" s="1" t="s">
        <v>13073</v>
      </c>
      <c r="R495" s="1" t="s">
        <v>13598</v>
      </c>
      <c r="S495" s="1" t="s">
        <v>493</v>
      </c>
      <c r="T495" s="1"/>
      <c r="U495" s="1"/>
      <c r="V495" s="1" t="s">
        <v>13610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7146</v>
      </c>
      <c r="H496" s="1" t="s">
        <v>8704</v>
      </c>
      <c r="I496" s="1" t="s">
        <v>10210</v>
      </c>
      <c r="J496" s="1"/>
      <c r="K496" s="1" t="s">
        <v>11361</v>
      </c>
      <c r="L496" s="1" t="s">
        <v>494</v>
      </c>
      <c r="M496" s="1" t="s">
        <v>11855</v>
      </c>
      <c r="N496" s="1" t="s">
        <v>13033</v>
      </c>
      <c r="O496" s="1" t="s">
        <v>494</v>
      </c>
      <c r="P496" s="1" t="s">
        <v>13036</v>
      </c>
      <c r="Q496" s="1" t="s">
        <v>13074</v>
      </c>
      <c r="R496" s="1" t="s">
        <v>13598</v>
      </c>
      <c r="S496" s="1" t="s">
        <v>494</v>
      </c>
      <c r="T496" s="1"/>
      <c r="U496" s="1"/>
      <c r="V496" s="1" t="s">
        <v>13610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7147</v>
      </c>
      <c r="H497" s="1" t="s">
        <v>8705</v>
      </c>
      <c r="I497" s="1" t="s">
        <v>10211</v>
      </c>
      <c r="J497" s="1"/>
      <c r="K497" s="1" t="s">
        <v>11361</v>
      </c>
      <c r="L497" s="1" t="s">
        <v>495</v>
      </c>
      <c r="M497" s="1" t="s">
        <v>11856</v>
      </c>
      <c r="N497" s="1" t="s">
        <v>13033</v>
      </c>
      <c r="O497" s="1" t="s">
        <v>495</v>
      </c>
      <c r="P497" s="1" t="s">
        <v>13036</v>
      </c>
      <c r="Q497" s="1" t="s">
        <v>13075</v>
      </c>
      <c r="R497" s="1" t="s">
        <v>13598</v>
      </c>
      <c r="S497" s="1" t="s">
        <v>495</v>
      </c>
      <c r="T497" s="1"/>
      <c r="U497" s="1"/>
      <c r="V497" s="1" t="s">
        <v>13610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7148</v>
      </c>
      <c r="H498" s="1" t="s">
        <v>8706</v>
      </c>
      <c r="I498" s="1" t="s">
        <v>10212</v>
      </c>
      <c r="J498" s="1"/>
      <c r="K498" s="1" t="s">
        <v>11361</v>
      </c>
      <c r="L498" s="1" t="s">
        <v>496</v>
      </c>
      <c r="M498" s="1" t="s">
        <v>11857</v>
      </c>
      <c r="N498" s="1" t="s">
        <v>13033</v>
      </c>
      <c r="O498" s="1" t="s">
        <v>496</v>
      </c>
      <c r="P498" s="1" t="s">
        <v>13036</v>
      </c>
      <c r="Q498" s="1" t="s">
        <v>13076</v>
      </c>
      <c r="R498" s="1" t="s">
        <v>13598</v>
      </c>
      <c r="S498" s="1" t="s">
        <v>496</v>
      </c>
      <c r="T498" s="1"/>
      <c r="U498" s="1"/>
      <c r="V498" s="1" t="s">
        <v>13610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7149</v>
      </c>
      <c r="H499" s="1" t="s">
        <v>8707</v>
      </c>
      <c r="I499" s="1" t="s">
        <v>10213</v>
      </c>
      <c r="J499" s="1"/>
      <c r="K499" s="1" t="s">
        <v>11361</v>
      </c>
      <c r="L499" s="1" t="s">
        <v>497</v>
      </c>
      <c r="M499" s="1" t="s">
        <v>11858</v>
      </c>
      <c r="N499" s="1" t="s">
        <v>13033</v>
      </c>
      <c r="O499" s="1" t="s">
        <v>497</v>
      </c>
      <c r="P499" s="1" t="s">
        <v>13036</v>
      </c>
      <c r="Q499" s="1" t="s">
        <v>13077</v>
      </c>
      <c r="R499" s="1" t="s">
        <v>13598</v>
      </c>
      <c r="S499" s="1" t="s">
        <v>497</v>
      </c>
      <c r="T499" s="1"/>
      <c r="U499" s="1"/>
      <c r="V499" s="1" t="s">
        <v>13610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7150</v>
      </c>
      <c r="H500" s="1" t="s">
        <v>8700</v>
      </c>
      <c r="I500" s="1" t="s">
        <v>10214</v>
      </c>
      <c r="J500" s="1"/>
      <c r="K500" s="1" t="s">
        <v>11361</v>
      </c>
      <c r="L500" s="1" t="s">
        <v>498</v>
      </c>
      <c r="M500" s="1" t="s">
        <v>11859</v>
      </c>
      <c r="N500" s="1" t="s">
        <v>13033</v>
      </c>
      <c r="O500" s="1" t="s">
        <v>498</v>
      </c>
      <c r="P500" s="1" t="s">
        <v>13036</v>
      </c>
      <c r="Q500" s="1" t="s">
        <v>13070</v>
      </c>
      <c r="R500" s="1" t="s">
        <v>13598</v>
      </c>
      <c r="S500" s="1" t="s">
        <v>498</v>
      </c>
      <c r="T500" s="1"/>
      <c r="U500" s="1"/>
      <c r="V500" s="1" t="s">
        <v>13610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7151</v>
      </c>
      <c r="H501" s="1" t="s">
        <v>8708</v>
      </c>
      <c r="I501" s="1" t="s">
        <v>10215</v>
      </c>
      <c r="J501" s="1"/>
      <c r="K501" s="1" t="s">
        <v>11361</v>
      </c>
      <c r="L501" s="1" t="s">
        <v>499</v>
      </c>
      <c r="M501" s="1" t="s">
        <v>11860</v>
      </c>
      <c r="N501" s="1" t="s">
        <v>13033</v>
      </c>
      <c r="O501" s="1" t="s">
        <v>499</v>
      </c>
      <c r="P501" s="1" t="s">
        <v>13036</v>
      </c>
      <c r="Q501" s="1" t="s">
        <v>13078</v>
      </c>
      <c r="R501" s="1" t="s">
        <v>13598</v>
      </c>
      <c r="S501" s="1" t="s">
        <v>499</v>
      </c>
      <c r="T501" s="1"/>
      <c r="U501" s="1"/>
      <c r="V501" s="1" t="s">
        <v>13610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7152</v>
      </c>
      <c r="H502" s="1" t="s">
        <v>8700</v>
      </c>
      <c r="I502" s="1" t="s">
        <v>10216</v>
      </c>
      <c r="J502" s="1"/>
      <c r="K502" s="1" t="s">
        <v>11361</v>
      </c>
      <c r="L502" s="1" t="s">
        <v>500</v>
      </c>
      <c r="M502" s="1" t="s">
        <v>11861</v>
      </c>
      <c r="N502" s="1" t="s">
        <v>13033</v>
      </c>
      <c r="O502" s="1" t="s">
        <v>500</v>
      </c>
      <c r="P502" s="1" t="s">
        <v>13036</v>
      </c>
      <c r="Q502" s="1" t="s">
        <v>13070</v>
      </c>
      <c r="R502" s="1" t="s">
        <v>13598</v>
      </c>
      <c r="S502" s="1" t="s">
        <v>500</v>
      </c>
      <c r="T502" s="1"/>
      <c r="U502" s="1"/>
      <c r="V502" s="1" t="s">
        <v>13610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7153</v>
      </c>
      <c r="H503" s="1" t="s">
        <v>8709</v>
      </c>
      <c r="I503" s="1" t="s">
        <v>10217</v>
      </c>
      <c r="J503" s="1"/>
      <c r="K503" s="1" t="s">
        <v>11361</v>
      </c>
      <c r="L503" s="1" t="s">
        <v>501</v>
      </c>
      <c r="M503" s="1" t="s">
        <v>11862</v>
      </c>
      <c r="N503" s="1" t="s">
        <v>13033</v>
      </c>
      <c r="O503" s="1" t="s">
        <v>501</v>
      </c>
      <c r="P503" s="1" t="s">
        <v>13036</v>
      </c>
      <c r="Q503" s="1" t="s">
        <v>13079</v>
      </c>
      <c r="R503" s="1" t="s">
        <v>13598</v>
      </c>
      <c r="S503" s="1" t="s">
        <v>501</v>
      </c>
      <c r="T503" s="1"/>
      <c r="U503" s="1"/>
      <c r="V503" s="1" t="s">
        <v>13610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7154</v>
      </c>
      <c r="H504" s="1" t="s">
        <v>8710</v>
      </c>
      <c r="I504" s="1" t="s">
        <v>10218</v>
      </c>
      <c r="J504" s="1"/>
      <c r="K504" s="1" t="s">
        <v>11361</v>
      </c>
      <c r="L504" s="1" t="s">
        <v>502</v>
      </c>
      <c r="M504" s="1" t="s">
        <v>11863</v>
      </c>
      <c r="N504" s="1" t="s">
        <v>13033</v>
      </c>
      <c r="O504" s="1" t="s">
        <v>502</v>
      </c>
      <c r="P504" s="1" t="s">
        <v>13036</v>
      </c>
      <c r="Q504" s="1" t="s">
        <v>13080</v>
      </c>
      <c r="R504" s="1" t="s">
        <v>13598</v>
      </c>
      <c r="S504" s="1" t="s">
        <v>502</v>
      </c>
      <c r="T504" s="1"/>
      <c r="U504" s="1"/>
      <c r="V504" s="1" t="s">
        <v>13610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7155</v>
      </c>
      <c r="H505" s="1" t="s">
        <v>8711</v>
      </c>
      <c r="I505" s="1" t="s">
        <v>10219</v>
      </c>
      <c r="J505" s="1"/>
      <c r="K505" s="1" t="s">
        <v>11361</v>
      </c>
      <c r="L505" s="1" t="s">
        <v>503</v>
      </c>
      <c r="M505" s="1" t="s">
        <v>11864</v>
      </c>
      <c r="N505" s="1" t="s">
        <v>13033</v>
      </c>
      <c r="O505" s="1" t="s">
        <v>503</v>
      </c>
      <c r="P505" s="1" t="s">
        <v>13036</v>
      </c>
      <c r="Q505" s="1" t="s">
        <v>13081</v>
      </c>
      <c r="R505" s="1" t="s">
        <v>13598</v>
      </c>
      <c r="S505" s="1" t="s">
        <v>503</v>
      </c>
      <c r="T505" s="1"/>
      <c r="U505" s="1"/>
      <c r="V505" s="1" t="s">
        <v>13610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8708</v>
      </c>
      <c r="I506" s="1" t="s">
        <v>10220</v>
      </c>
      <c r="J506" s="1"/>
      <c r="K506" s="1" t="s">
        <v>11361</v>
      </c>
      <c r="L506" s="1" t="s">
        <v>504</v>
      </c>
      <c r="M506" s="1" t="s">
        <v>11865</v>
      </c>
      <c r="N506" s="1" t="s">
        <v>13033</v>
      </c>
      <c r="O506" s="1" t="s">
        <v>504</v>
      </c>
      <c r="P506" s="1" t="s">
        <v>13036</v>
      </c>
      <c r="Q506" s="1" t="s">
        <v>13078</v>
      </c>
      <c r="R506" s="1" t="s">
        <v>13598</v>
      </c>
      <c r="S506" s="1" t="s">
        <v>504</v>
      </c>
      <c r="T506" s="1"/>
      <c r="U506" s="1"/>
      <c r="V506" s="1" t="s">
        <v>13610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7157</v>
      </c>
      <c r="H507" s="1" t="s">
        <v>8712</v>
      </c>
      <c r="I507" s="1" t="s">
        <v>10221</v>
      </c>
      <c r="J507" s="1"/>
      <c r="K507" s="1" t="s">
        <v>11361</v>
      </c>
      <c r="L507" s="1" t="s">
        <v>505</v>
      </c>
      <c r="M507" s="1" t="s">
        <v>11866</v>
      </c>
      <c r="N507" s="1" t="s">
        <v>13033</v>
      </c>
      <c r="O507" s="1" t="s">
        <v>505</v>
      </c>
      <c r="P507" s="1" t="s">
        <v>13036</v>
      </c>
      <c r="Q507" s="1" t="s">
        <v>13082</v>
      </c>
      <c r="R507" s="1" t="s">
        <v>13598</v>
      </c>
      <c r="S507" s="1" t="s">
        <v>505</v>
      </c>
      <c r="T507" s="1"/>
      <c r="U507" s="1"/>
      <c r="V507" s="1" t="s">
        <v>13610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7158</v>
      </c>
      <c r="H508" s="1" t="s">
        <v>8713</v>
      </c>
      <c r="I508" s="1" t="s">
        <v>10222</v>
      </c>
      <c r="J508" s="1"/>
      <c r="K508" s="1" t="s">
        <v>11361</v>
      </c>
      <c r="L508" s="1" t="s">
        <v>506</v>
      </c>
      <c r="M508" s="1" t="s">
        <v>11867</v>
      </c>
      <c r="N508" s="1" t="s">
        <v>13033</v>
      </c>
      <c r="O508" s="1" t="s">
        <v>506</v>
      </c>
      <c r="P508" s="1" t="s">
        <v>13036</v>
      </c>
      <c r="Q508" s="1" t="s">
        <v>13083</v>
      </c>
      <c r="R508" s="1" t="s">
        <v>13598</v>
      </c>
      <c r="S508" s="1" t="s">
        <v>506</v>
      </c>
      <c r="T508" s="1"/>
      <c r="U508" s="1"/>
      <c r="V508" s="1" t="s">
        <v>13610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7159</v>
      </c>
      <c r="H509" s="1" t="s">
        <v>8714</v>
      </c>
      <c r="I509" s="1" t="s">
        <v>10223</v>
      </c>
      <c r="J509" s="1"/>
      <c r="K509" s="1" t="s">
        <v>11361</v>
      </c>
      <c r="L509" s="1" t="s">
        <v>507</v>
      </c>
      <c r="M509" s="1" t="s">
        <v>11868</v>
      </c>
      <c r="N509" s="1" t="s">
        <v>13033</v>
      </c>
      <c r="O509" s="1" t="s">
        <v>507</v>
      </c>
      <c r="P509" s="1" t="s">
        <v>13036</v>
      </c>
      <c r="Q509" s="1" t="s">
        <v>13084</v>
      </c>
      <c r="R509" s="1" t="s">
        <v>13598</v>
      </c>
      <c r="S509" s="1" t="s">
        <v>507</v>
      </c>
      <c r="T509" s="1"/>
      <c r="U509" s="1"/>
      <c r="V509" s="1" t="s">
        <v>13610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7160</v>
      </c>
      <c r="H510" s="1" t="s">
        <v>8715</v>
      </c>
      <c r="I510" s="1" t="s">
        <v>10224</v>
      </c>
      <c r="J510" s="1"/>
      <c r="K510" s="1" t="s">
        <v>11361</v>
      </c>
      <c r="L510" s="1" t="s">
        <v>508</v>
      </c>
      <c r="M510" s="1" t="s">
        <v>11869</v>
      </c>
      <c r="N510" s="1" t="s">
        <v>13033</v>
      </c>
      <c r="O510" s="1" t="s">
        <v>508</v>
      </c>
      <c r="P510" s="1" t="s">
        <v>13036</v>
      </c>
      <c r="Q510" s="1" t="s">
        <v>13085</v>
      </c>
      <c r="R510" s="1" t="s">
        <v>13598</v>
      </c>
      <c r="S510" s="1" t="s">
        <v>508</v>
      </c>
      <c r="T510" s="1"/>
      <c r="U510" s="1"/>
      <c r="V510" s="1" t="s">
        <v>13610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7161</v>
      </c>
      <c r="H511" s="1" t="s">
        <v>8716</v>
      </c>
      <c r="I511" s="1" t="s">
        <v>10225</v>
      </c>
      <c r="J511" s="1"/>
      <c r="K511" s="1" t="s">
        <v>11361</v>
      </c>
      <c r="L511" s="1" t="s">
        <v>509</v>
      </c>
      <c r="M511" s="1" t="s">
        <v>11870</v>
      </c>
      <c r="N511" s="1" t="s">
        <v>13033</v>
      </c>
      <c r="O511" s="1" t="s">
        <v>509</v>
      </c>
      <c r="P511" s="1" t="s">
        <v>13036</v>
      </c>
      <c r="Q511" s="1" t="s">
        <v>13086</v>
      </c>
      <c r="R511" s="1" t="s">
        <v>13598</v>
      </c>
      <c r="S511" s="1" t="s">
        <v>509</v>
      </c>
      <c r="T511" s="1"/>
      <c r="U511" s="1"/>
      <c r="V511" s="1" t="s">
        <v>13610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7162</v>
      </c>
      <c r="H512" s="1" t="s">
        <v>8717</v>
      </c>
      <c r="I512" s="1" t="s">
        <v>10226</v>
      </c>
      <c r="J512" s="1"/>
      <c r="K512" s="1" t="s">
        <v>11361</v>
      </c>
      <c r="L512" s="1" t="s">
        <v>510</v>
      </c>
      <c r="M512" s="1" t="s">
        <v>11871</v>
      </c>
      <c r="N512" s="1" t="s">
        <v>13033</v>
      </c>
      <c r="O512" s="1" t="s">
        <v>510</v>
      </c>
      <c r="P512" s="1" t="s">
        <v>13036</v>
      </c>
      <c r="Q512" s="1" t="s">
        <v>13087</v>
      </c>
      <c r="R512" s="1" t="s">
        <v>13598</v>
      </c>
      <c r="S512" s="1" t="s">
        <v>510</v>
      </c>
      <c r="T512" s="1"/>
      <c r="U512" s="1"/>
      <c r="V512" s="1" t="s">
        <v>13610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7163</v>
      </c>
      <c r="H513" s="1" t="s">
        <v>8718</v>
      </c>
      <c r="I513" s="1" t="s">
        <v>10227</v>
      </c>
      <c r="J513" s="1"/>
      <c r="K513" s="1" t="s">
        <v>11361</v>
      </c>
      <c r="L513" s="1" t="s">
        <v>511</v>
      </c>
      <c r="M513" s="1" t="s">
        <v>11872</v>
      </c>
      <c r="N513" s="1" t="s">
        <v>13033</v>
      </c>
      <c r="O513" s="1" t="s">
        <v>511</v>
      </c>
      <c r="P513" s="1" t="s">
        <v>13036</v>
      </c>
      <c r="Q513" s="1" t="s">
        <v>13088</v>
      </c>
      <c r="R513" s="1" t="s">
        <v>13598</v>
      </c>
      <c r="S513" s="1" t="s">
        <v>511</v>
      </c>
      <c r="T513" s="1"/>
      <c r="U513" s="1"/>
      <c r="V513" s="1" t="s">
        <v>13610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7164</v>
      </c>
      <c r="H514" s="1" t="s">
        <v>8719</v>
      </c>
      <c r="I514" s="1" t="s">
        <v>10228</v>
      </c>
      <c r="J514" s="1"/>
      <c r="K514" s="1" t="s">
        <v>11361</v>
      </c>
      <c r="L514" s="1" t="s">
        <v>512</v>
      </c>
      <c r="M514" s="1" t="s">
        <v>11873</v>
      </c>
      <c r="N514" s="1" t="s">
        <v>13033</v>
      </c>
      <c r="O514" s="1" t="s">
        <v>512</v>
      </c>
      <c r="P514" s="1" t="s">
        <v>13036</v>
      </c>
      <c r="Q514" s="1" t="s">
        <v>13089</v>
      </c>
      <c r="R514" s="1" t="s">
        <v>13598</v>
      </c>
      <c r="S514" s="1" t="s">
        <v>512</v>
      </c>
      <c r="T514" s="1"/>
      <c r="U514" s="1"/>
      <c r="V514" s="1" t="s">
        <v>13610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7165</v>
      </c>
      <c r="H515" s="1" t="s">
        <v>8720</v>
      </c>
      <c r="I515" s="1" t="s">
        <v>10229</v>
      </c>
      <c r="J515" s="1"/>
      <c r="K515" s="1" t="s">
        <v>11361</v>
      </c>
      <c r="L515" s="1" t="s">
        <v>513</v>
      </c>
      <c r="M515" s="1" t="s">
        <v>11874</v>
      </c>
      <c r="N515" s="1" t="s">
        <v>13033</v>
      </c>
      <c r="O515" s="1" t="s">
        <v>513</v>
      </c>
      <c r="P515" s="1" t="s">
        <v>13036</v>
      </c>
      <c r="Q515" s="1" t="s">
        <v>13090</v>
      </c>
      <c r="R515" s="1" t="s">
        <v>13598</v>
      </c>
      <c r="S515" s="1" t="s">
        <v>513</v>
      </c>
      <c r="T515" s="1"/>
      <c r="U515" s="1"/>
      <c r="V515" s="1" t="s">
        <v>13610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7166</v>
      </c>
      <c r="H516" s="1" t="s">
        <v>8721</v>
      </c>
      <c r="I516" s="1" t="s">
        <v>10230</v>
      </c>
      <c r="J516" s="1"/>
      <c r="K516" s="1" t="s">
        <v>11361</v>
      </c>
      <c r="L516" s="1" t="s">
        <v>514</v>
      </c>
      <c r="M516" s="1" t="s">
        <v>11875</v>
      </c>
      <c r="N516" s="1" t="s">
        <v>13033</v>
      </c>
      <c r="O516" s="1" t="s">
        <v>514</v>
      </c>
      <c r="P516" s="1" t="s">
        <v>13036</v>
      </c>
      <c r="Q516" s="1" t="s">
        <v>13091</v>
      </c>
      <c r="R516" s="1" t="s">
        <v>13598</v>
      </c>
      <c r="S516" s="1" t="s">
        <v>514</v>
      </c>
      <c r="T516" s="1"/>
      <c r="U516" s="1"/>
      <c r="V516" s="1" t="s">
        <v>13610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7167</v>
      </c>
      <c r="H517" s="1" t="s">
        <v>8722</v>
      </c>
      <c r="I517" s="1" t="s">
        <v>10231</v>
      </c>
      <c r="J517" s="1"/>
      <c r="K517" s="1" t="s">
        <v>11361</v>
      </c>
      <c r="L517" s="1" t="s">
        <v>515</v>
      </c>
      <c r="M517" s="1" t="s">
        <v>11876</v>
      </c>
      <c r="N517" s="1" t="s">
        <v>13033</v>
      </c>
      <c r="O517" s="1" t="s">
        <v>515</v>
      </c>
      <c r="P517" s="1" t="s">
        <v>13036</v>
      </c>
      <c r="Q517" s="1" t="s">
        <v>13092</v>
      </c>
      <c r="R517" s="1" t="s">
        <v>13598</v>
      </c>
      <c r="S517" s="1" t="s">
        <v>515</v>
      </c>
      <c r="T517" s="1"/>
      <c r="U517" s="1"/>
      <c r="V517" s="1" t="s">
        <v>13610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7168</v>
      </c>
      <c r="H518" s="1" t="s">
        <v>8723</v>
      </c>
      <c r="I518" s="1" t="s">
        <v>10232</v>
      </c>
      <c r="J518" s="1"/>
      <c r="K518" s="1" t="s">
        <v>11361</v>
      </c>
      <c r="L518" s="1" t="s">
        <v>516</v>
      </c>
      <c r="M518" s="1" t="s">
        <v>11877</v>
      </c>
      <c r="N518" s="1" t="s">
        <v>13033</v>
      </c>
      <c r="O518" s="1" t="s">
        <v>516</v>
      </c>
      <c r="P518" s="1" t="s">
        <v>13036</v>
      </c>
      <c r="Q518" s="1" t="s">
        <v>13093</v>
      </c>
      <c r="R518" s="1" t="s">
        <v>13598</v>
      </c>
      <c r="S518" s="1" t="s">
        <v>516</v>
      </c>
      <c r="T518" s="1"/>
      <c r="U518" s="1"/>
      <c r="V518" s="1" t="s">
        <v>13610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7169</v>
      </c>
      <c r="H519" s="1" t="s">
        <v>8724</v>
      </c>
      <c r="I519" s="1" t="s">
        <v>10233</v>
      </c>
      <c r="J519" s="1"/>
      <c r="K519" s="1" t="s">
        <v>11361</v>
      </c>
      <c r="L519" s="1" t="s">
        <v>517</v>
      </c>
      <c r="M519" s="1" t="s">
        <v>11878</v>
      </c>
      <c r="N519" s="1" t="s">
        <v>13033</v>
      </c>
      <c r="O519" s="1" t="s">
        <v>517</v>
      </c>
      <c r="P519" s="1" t="s">
        <v>13036</v>
      </c>
      <c r="Q519" s="1" t="s">
        <v>13094</v>
      </c>
      <c r="R519" s="1" t="s">
        <v>13598</v>
      </c>
      <c r="S519" s="1" t="s">
        <v>517</v>
      </c>
      <c r="T519" s="1"/>
      <c r="U519" s="1"/>
      <c r="V519" s="1" t="s">
        <v>13610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7170</v>
      </c>
      <c r="H520" s="1" t="s">
        <v>8725</v>
      </c>
      <c r="I520" s="1" t="s">
        <v>10234</v>
      </c>
      <c r="J520" s="1"/>
      <c r="K520" s="1" t="s">
        <v>11361</v>
      </c>
      <c r="L520" s="1" t="s">
        <v>518</v>
      </c>
      <c r="M520" s="1" t="s">
        <v>11879</v>
      </c>
      <c r="N520" s="1" t="s">
        <v>13033</v>
      </c>
      <c r="O520" s="1" t="s">
        <v>518</v>
      </c>
      <c r="P520" s="1" t="s">
        <v>13036</v>
      </c>
      <c r="Q520" s="1" t="s">
        <v>13095</v>
      </c>
      <c r="R520" s="1" t="s">
        <v>13598</v>
      </c>
      <c r="S520" s="1" t="s">
        <v>518</v>
      </c>
      <c r="T520" s="1"/>
      <c r="U520" s="1"/>
      <c r="V520" s="1" t="s">
        <v>13610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7171</v>
      </c>
      <c r="H521" s="1" t="s">
        <v>8726</v>
      </c>
      <c r="I521" s="1" t="s">
        <v>10235</v>
      </c>
      <c r="J521" s="1"/>
      <c r="K521" s="1" t="s">
        <v>11361</v>
      </c>
      <c r="L521" s="1" t="s">
        <v>519</v>
      </c>
      <c r="M521" s="1" t="s">
        <v>11880</v>
      </c>
      <c r="N521" s="1" t="s">
        <v>13033</v>
      </c>
      <c r="O521" s="1" t="s">
        <v>519</v>
      </c>
      <c r="P521" s="1" t="s">
        <v>13036</v>
      </c>
      <c r="Q521" s="1" t="s">
        <v>13096</v>
      </c>
      <c r="R521" s="1" t="s">
        <v>13598</v>
      </c>
      <c r="S521" s="1" t="s">
        <v>519</v>
      </c>
      <c r="T521" s="1"/>
      <c r="U521" s="1"/>
      <c r="V521" s="1" t="s">
        <v>13610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7172</v>
      </c>
      <c r="H522" s="1" t="s">
        <v>8727</v>
      </c>
      <c r="I522" s="1" t="s">
        <v>10088</v>
      </c>
      <c r="J522" s="1"/>
      <c r="K522" s="1" t="s">
        <v>11361</v>
      </c>
      <c r="L522" s="1" t="s">
        <v>520</v>
      </c>
      <c r="M522" s="1" t="s">
        <v>11881</v>
      </c>
      <c r="N522" s="1" t="s">
        <v>13033</v>
      </c>
      <c r="O522" s="1" t="s">
        <v>520</v>
      </c>
      <c r="P522" s="1" t="s">
        <v>13036</v>
      </c>
      <c r="Q522" s="1" t="s">
        <v>13097</v>
      </c>
      <c r="R522" s="1" t="s">
        <v>13598</v>
      </c>
      <c r="S522" s="1" t="s">
        <v>520</v>
      </c>
      <c r="T522" s="1"/>
      <c r="U522" s="1"/>
      <c r="V522" s="1" t="s">
        <v>13610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7173</v>
      </c>
      <c r="H523" s="1" t="s">
        <v>8728</v>
      </c>
      <c r="I523" s="1" t="s">
        <v>10236</v>
      </c>
      <c r="J523" s="1"/>
      <c r="K523" s="1" t="s">
        <v>11361</v>
      </c>
      <c r="L523" s="1" t="s">
        <v>521</v>
      </c>
      <c r="M523" s="1" t="s">
        <v>11882</v>
      </c>
      <c r="N523" s="1" t="s">
        <v>13033</v>
      </c>
      <c r="O523" s="1" t="s">
        <v>521</v>
      </c>
      <c r="P523" s="1" t="s">
        <v>13036</v>
      </c>
      <c r="Q523" s="1" t="s">
        <v>13098</v>
      </c>
      <c r="R523" s="1" t="s">
        <v>13598</v>
      </c>
      <c r="S523" s="1" t="s">
        <v>521</v>
      </c>
      <c r="T523" s="1"/>
      <c r="U523" s="1"/>
      <c r="V523" s="1" t="s">
        <v>13610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7174</v>
      </c>
      <c r="H524" s="1" t="s">
        <v>8729</v>
      </c>
      <c r="I524" s="1" t="s">
        <v>10237</v>
      </c>
      <c r="J524" s="1"/>
      <c r="K524" s="1" t="s">
        <v>11361</v>
      </c>
      <c r="L524" s="1" t="s">
        <v>522</v>
      </c>
      <c r="M524" s="1" t="s">
        <v>11883</v>
      </c>
      <c r="N524" s="1" t="s">
        <v>13033</v>
      </c>
      <c r="O524" s="1" t="s">
        <v>522</v>
      </c>
      <c r="P524" s="1" t="s">
        <v>13036</v>
      </c>
      <c r="Q524" s="1" t="s">
        <v>13099</v>
      </c>
      <c r="R524" s="1" t="s">
        <v>13598</v>
      </c>
      <c r="S524" s="1" t="s">
        <v>522</v>
      </c>
      <c r="T524" s="1"/>
      <c r="U524" s="1"/>
      <c r="V524" s="1" t="s">
        <v>13610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7175</v>
      </c>
      <c r="H525" s="1" t="s">
        <v>8730</v>
      </c>
      <c r="I525" s="1" t="s">
        <v>10238</v>
      </c>
      <c r="J525" s="1"/>
      <c r="K525" s="1" t="s">
        <v>11361</v>
      </c>
      <c r="L525" s="1" t="s">
        <v>523</v>
      </c>
      <c r="M525" s="1" t="s">
        <v>11884</v>
      </c>
      <c r="N525" s="1" t="s">
        <v>13033</v>
      </c>
      <c r="O525" s="1" t="s">
        <v>523</v>
      </c>
      <c r="P525" s="1" t="s">
        <v>13036</v>
      </c>
      <c r="Q525" s="1" t="s">
        <v>13100</v>
      </c>
      <c r="R525" s="1" t="s">
        <v>13598</v>
      </c>
      <c r="S525" s="1" t="s">
        <v>523</v>
      </c>
      <c r="T525" s="1"/>
      <c r="U525" s="1"/>
      <c r="V525" s="1" t="s">
        <v>13610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7176</v>
      </c>
      <c r="H526" s="1" t="s">
        <v>8693</v>
      </c>
      <c r="I526" s="1" t="s">
        <v>10239</v>
      </c>
      <c r="J526" s="1"/>
      <c r="K526" s="1" t="s">
        <v>11361</v>
      </c>
      <c r="L526" s="1" t="s">
        <v>524</v>
      </c>
      <c r="M526" s="1" t="s">
        <v>11885</v>
      </c>
      <c r="N526" s="1" t="s">
        <v>13033</v>
      </c>
      <c r="O526" s="1" t="s">
        <v>524</v>
      </c>
      <c r="P526" s="1" t="s">
        <v>13036</v>
      </c>
      <c r="Q526" s="1" t="s">
        <v>13063</v>
      </c>
      <c r="R526" s="1" t="s">
        <v>13598</v>
      </c>
      <c r="S526" s="1" t="s">
        <v>524</v>
      </c>
      <c r="T526" s="1"/>
      <c r="U526" s="1"/>
      <c r="V526" s="1" t="s">
        <v>13610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7177</v>
      </c>
      <c r="H527" s="1" t="s">
        <v>8731</v>
      </c>
      <c r="I527" s="1" t="s">
        <v>10240</v>
      </c>
      <c r="J527" s="1"/>
      <c r="K527" s="1" t="s">
        <v>11361</v>
      </c>
      <c r="L527" s="1" t="s">
        <v>525</v>
      </c>
      <c r="M527" s="1" t="s">
        <v>11886</v>
      </c>
      <c r="N527" s="1" t="s">
        <v>13033</v>
      </c>
      <c r="O527" s="1" t="s">
        <v>525</v>
      </c>
      <c r="P527" s="1" t="s">
        <v>13036</v>
      </c>
      <c r="Q527" s="1" t="s">
        <v>13101</v>
      </c>
      <c r="R527" s="1" t="s">
        <v>13598</v>
      </c>
      <c r="S527" s="1" t="s">
        <v>525</v>
      </c>
      <c r="T527" s="1"/>
      <c r="U527" s="1"/>
      <c r="V527" s="1" t="s">
        <v>13610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7178</v>
      </c>
      <c r="H528" s="1" t="s">
        <v>8732</v>
      </c>
      <c r="I528" s="1" t="s">
        <v>10241</v>
      </c>
      <c r="J528" s="1"/>
      <c r="K528" s="1" t="s">
        <v>11361</v>
      </c>
      <c r="L528" s="1" t="s">
        <v>526</v>
      </c>
      <c r="M528" s="1" t="s">
        <v>11887</v>
      </c>
      <c r="N528" s="1" t="s">
        <v>13033</v>
      </c>
      <c r="O528" s="1" t="s">
        <v>526</v>
      </c>
      <c r="P528" s="1" t="s">
        <v>13036</v>
      </c>
      <c r="Q528" s="1" t="s">
        <v>13102</v>
      </c>
      <c r="R528" s="1" t="s">
        <v>13598</v>
      </c>
      <c r="S528" s="1" t="s">
        <v>526</v>
      </c>
      <c r="T528" s="1"/>
      <c r="U528" s="1"/>
      <c r="V528" s="1" t="s">
        <v>13610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7179</v>
      </c>
      <c r="H529" s="1" t="s">
        <v>8733</v>
      </c>
      <c r="I529" s="1" t="s">
        <v>10242</v>
      </c>
      <c r="J529" s="1"/>
      <c r="K529" s="1" t="s">
        <v>11361</v>
      </c>
      <c r="L529" s="1" t="s">
        <v>527</v>
      </c>
      <c r="M529" s="1" t="s">
        <v>11888</v>
      </c>
      <c r="N529" s="1" t="s">
        <v>13033</v>
      </c>
      <c r="O529" s="1" t="s">
        <v>527</v>
      </c>
      <c r="P529" s="1" t="s">
        <v>13036</v>
      </c>
      <c r="Q529" s="1" t="s">
        <v>13103</v>
      </c>
      <c r="R529" s="1" t="s">
        <v>13598</v>
      </c>
      <c r="S529" s="1" t="s">
        <v>527</v>
      </c>
      <c r="T529" s="1"/>
      <c r="U529" s="1"/>
      <c r="V529" s="1" t="s">
        <v>13610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7180</v>
      </c>
      <c r="H530" s="1" t="s">
        <v>8734</v>
      </c>
      <c r="I530" s="1" t="s">
        <v>10243</v>
      </c>
      <c r="J530" s="1"/>
      <c r="K530" s="1" t="s">
        <v>11361</v>
      </c>
      <c r="L530" s="1" t="s">
        <v>528</v>
      </c>
      <c r="M530" s="1" t="s">
        <v>11889</v>
      </c>
      <c r="N530" s="1" t="s">
        <v>13033</v>
      </c>
      <c r="O530" s="1" t="s">
        <v>528</v>
      </c>
      <c r="P530" s="1" t="s">
        <v>13036</v>
      </c>
      <c r="Q530" s="1" t="s">
        <v>13104</v>
      </c>
      <c r="R530" s="1" t="s">
        <v>13598</v>
      </c>
      <c r="S530" s="1" t="s">
        <v>528</v>
      </c>
      <c r="T530" s="1"/>
      <c r="U530" s="1"/>
      <c r="V530" s="1" t="s">
        <v>13610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7181</v>
      </c>
      <c r="H531" s="1" t="s">
        <v>8735</v>
      </c>
      <c r="I531" s="1" t="s">
        <v>10244</v>
      </c>
      <c r="J531" s="1"/>
      <c r="K531" s="1" t="s">
        <v>11361</v>
      </c>
      <c r="L531" s="1" t="s">
        <v>529</v>
      </c>
      <c r="M531" s="1" t="s">
        <v>11890</v>
      </c>
      <c r="N531" s="1" t="s">
        <v>13033</v>
      </c>
      <c r="O531" s="1" t="s">
        <v>529</v>
      </c>
      <c r="P531" s="1" t="s">
        <v>13036</v>
      </c>
      <c r="Q531" s="1" t="s">
        <v>13105</v>
      </c>
      <c r="R531" s="1" t="s">
        <v>13598</v>
      </c>
      <c r="S531" s="1" t="s">
        <v>529</v>
      </c>
      <c r="T531" s="1"/>
      <c r="U531" s="1"/>
      <c r="V531" s="1" t="s">
        <v>13610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7182</v>
      </c>
      <c r="H532" s="1" t="s">
        <v>8732</v>
      </c>
      <c r="I532" s="1" t="s">
        <v>10245</v>
      </c>
      <c r="J532" s="1"/>
      <c r="K532" s="1" t="s">
        <v>11361</v>
      </c>
      <c r="L532" s="1" t="s">
        <v>530</v>
      </c>
      <c r="M532" s="1" t="s">
        <v>11891</v>
      </c>
      <c r="N532" s="1" t="s">
        <v>13033</v>
      </c>
      <c r="O532" s="1" t="s">
        <v>530</v>
      </c>
      <c r="P532" s="1" t="s">
        <v>13036</v>
      </c>
      <c r="Q532" s="1" t="s">
        <v>13102</v>
      </c>
      <c r="R532" s="1" t="s">
        <v>13598</v>
      </c>
      <c r="S532" s="1" t="s">
        <v>530</v>
      </c>
      <c r="T532" s="1"/>
      <c r="U532" s="1"/>
      <c r="V532" s="1" t="s">
        <v>13610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8736</v>
      </c>
      <c r="I533" s="1" t="s">
        <v>10246</v>
      </c>
      <c r="J533" s="1"/>
      <c r="K533" s="1" t="s">
        <v>11361</v>
      </c>
      <c r="L533" s="1" t="s">
        <v>531</v>
      </c>
      <c r="M533" s="1" t="s">
        <v>11892</v>
      </c>
      <c r="N533" s="1" t="s">
        <v>13033</v>
      </c>
      <c r="O533" s="1" t="s">
        <v>531</v>
      </c>
      <c r="P533" s="1" t="s">
        <v>13036</v>
      </c>
      <c r="Q533" s="1" t="s">
        <v>13106</v>
      </c>
      <c r="R533" s="1" t="s">
        <v>13598</v>
      </c>
      <c r="S533" s="1" t="s">
        <v>531</v>
      </c>
      <c r="T533" s="1"/>
      <c r="U533" s="1"/>
      <c r="V533" s="1" t="s">
        <v>13610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7183</v>
      </c>
      <c r="H534" s="1" t="s">
        <v>8737</v>
      </c>
      <c r="I534" s="1" t="s">
        <v>10247</v>
      </c>
      <c r="J534" s="1"/>
      <c r="K534" s="1" t="s">
        <v>11361</v>
      </c>
      <c r="L534" s="1" t="s">
        <v>532</v>
      </c>
      <c r="M534" s="1" t="s">
        <v>11893</v>
      </c>
      <c r="N534" s="1" t="s">
        <v>13033</v>
      </c>
      <c r="O534" s="1" t="s">
        <v>532</v>
      </c>
      <c r="P534" s="1" t="s">
        <v>13036</v>
      </c>
      <c r="Q534" s="1" t="s">
        <v>13107</v>
      </c>
      <c r="R534" s="1" t="s">
        <v>13598</v>
      </c>
      <c r="S534" s="1" t="s">
        <v>532</v>
      </c>
      <c r="T534" s="1"/>
      <c r="U534" s="1"/>
      <c r="V534" s="1" t="s">
        <v>13610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3920</v>
      </c>
      <c r="H535" s="1" t="s">
        <v>8738</v>
      </c>
      <c r="I535" s="1" t="s">
        <v>10248</v>
      </c>
      <c r="J535" s="1"/>
      <c r="K535" s="1" t="s">
        <v>11361</v>
      </c>
      <c r="L535" s="1" t="s">
        <v>533</v>
      </c>
      <c r="M535" s="1" t="s">
        <v>11894</v>
      </c>
      <c r="N535" s="1" t="s">
        <v>13033</v>
      </c>
      <c r="O535" s="1" t="s">
        <v>533</v>
      </c>
      <c r="P535" s="1" t="s">
        <v>13036</v>
      </c>
      <c r="Q535" s="1" t="s">
        <v>13108</v>
      </c>
      <c r="R535" s="1" t="s">
        <v>13598</v>
      </c>
      <c r="S535" s="1" t="s">
        <v>533</v>
      </c>
      <c r="T535" s="1"/>
      <c r="U535" s="1"/>
      <c r="V535" s="1" t="s">
        <v>13610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7184</v>
      </c>
      <c r="H536" s="1" t="s">
        <v>8739</v>
      </c>
      <c r="I536" s="1" t="s">
        <v>10249</v>
      </c>
      <c r="J536" s="1"/>
      <c r="K536" s="1" t="s">
        <v>11361</v>
      </c>
      <c r="L536" s="1" t="s">
        <v>534</v>
      </c>
      <c r="M536" s="1" t="s">
        <v>11895</v>
      </c>
      <c r="N536" s="1" t="s">
        <v>13033</v>
      </c>
      <c r="O536" s="1" t="s">
        <v>534</v>
      </c>
      <c r="P536" s="1" t="s">
        <v>13036</v>
      </c>
      <c r="Q536" s="1" t="s">
        <v>13109</v>
      </c>
      <c r="R536" s="1" t="s">
        <v>13598</v>
      </c>
      <c r="S536" s="1" t="s">
        <v>534</v>
      </c>
      <c r="T536" s="1"/>
      <c r="U536" s="1"/>
      <c r="V536" s="1" t="s">
        <v>13610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7185</v>
      </c>
      <c r="H537" s="1" t="s">
        <v>8740</v>
      </c>
      <c r="I537" s="1" t="s">
        <v>10250</v>
      </c>
      <c r="J537" s="1"/>
      <c r="K537" s="1" t="s">
        <v>11361</v>
      </c>
      <c r="L537" s="1" t="s">
        <v>535</v>
      </c>
      <c r="M537" s="1" t="s">
        <v>11896</v>
      </c>
      <c r="N537" s="1" t="s">
        <v>13033</v>
      </c>
      <c r="O537" s="1" t="s">
        <v>535</v>
      </c>
      <c r="P537" s="1" t="s">
        <v>13036</v>
      </c>
      <c r="Q537" s="1" t="s">
        <v>13110</v>
      </c>
      <c r="R537" s="1" t="s">
        <v>13598</v>
      </c>
      <c r="S537" s="1" t="s">
        <v>535</v>
      </c>
      <c r="T537" s="1"/>
      <c r="U537" s="1"/>
      <c r="V537" s="1" t="s">
        <v>13610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7186</v>
      </c>
      <c r="H538" s="1" t="s">
        <v>8741</v>
      </c>
      <c r="I538" s="1" t="s">
        <v>10251</v>
      </c>
      <c r="J538" s="1"/>
      <c r="K538" s="1" t="s">
        <v>11361</v>
      </c>
      <c r="L538" s="1" t="s">
        <v>536</v>
      </c>
      <c r="M538" s="1" t="s">
        <v>11897</v>
      </c>
      <c r="N538" s="1" t="s">
        <v>13033</v>
      </c>
      <c r="O538" s="1" t="s">
        <v>536</v>
      </c>
      <c r="P538" s="1" t="s">
        <v>13036</v>
      </c>
      <c r="Q538" s="1" t="s">
        <v>13111</v>
      </c>
      <c r="R538" s="1" t="s">
        <v>13598</v>
      </c>
      <c r="S538" s="1" t="s">
        <v>536</v>
      </c>
      <c r="T538" s="1"/>
      <c r="U538" s="1"/>
      <c r="V538" s="1" t="s">
        <v>13610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7187</v>
      </c>
      <c r="H539" s="1" t="s">
        <v>8716</v>
      </c>
      <c r="I539" s="1" t="s">
        <v>10252</v>
      </c>
      <c r="J539" s="1"/>
      <c r="K539" s="1" t="s">
        <v>11361</v>
      </c>
      <c r="L539" s="1" t="s">
        <v>537</v>
      </c>
      <c r="M539" s="1" t="s">
        <v>11898</v>
      </c>
      <c r="N539" s="1" t="s">
        <v>13033</v>
      </c>
      <c r="O539" s="1" t="s">
        <v>537</v>
      </c>
      <c r="P539" s="1" t="s">
        <v>13036</v>
      </c>
      <c r="Q539" s="1" t="s">
        <v>13086</v>
      </c>
      <c r="R539" s="1" t="s">
        <v>13598</v>
      </c>
      <c r="S539" s="1" t="s">
        <v>537</v>
      </c>
      <c r="T539" s="1"/>
      <c r="U539" s="1"/>
      <c r="V539" s="1" t="s">
        <v>13610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7188</v>
      </c>
      <c r="H540" s="1" t="s">
        <v>8742</v>
      </c>
      <c r="I540" s="1" t="s">
        <v>10253</v>
      </c>
      <c r="J540" s="1"/>
      <c r="K540" s="1" t="s">
        <v>11361</v>
      </c>
      <c r="L540" s="1" t="s">
        <v>538</v>
      </c>
      <c r="M540" s="1" t="s">
        <v>11899</v>
      </c>
      <c r="N540" s="1" t="s">
        <v>13033</v>
      </c>
      <c r="O540" s="1" t="s">
        <v>538</v>
      </c>
      <c r="P540" s="1" t="s">
        <v>13036</v>
      </c>
      <c r="Q540" s="1" t="s">
        <v>13112</v>
      </c>
      <c r="R540" s="1" t="s">
        <v>13598</v>
      </c>
      <c r="S540" s="1" t="s">
        <v>538</v>
      </c>
      <c r="T540" s="1"/>
      <c r="U540" s="1"/>
      <c r="V540" s="1" t="s">
        <v>13610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7189</v>
      </c>
      <c r="H541" s="1" t="s">
        <v>8743</v>
      </c>
      <c r="I541" s="1" t="s">
        <v>10254</v>
      </c>
      <c r="J541" s="1"/>
      <c r="K541" s="1" t="s">
        <v>11361</v>
      </c>
      <c r="L541" s="1" t="s">
        <v>539</v>
      </c>
      <c r="M541" s="1" t="s">
        <v>11900</v>
      </c>
      <c r="N541" s="1" t="s">
        <v>13033</v>
      </c>
      <c r="O541" s="1" t="s">
        <v>539</v>
      </c>
      <c r="P541" s="1" t="s">
        <v>13036</v>
      </c>
      <c r="Q541" s="1" t="s">
        <v>13113</v>
      </c>
      <c r="R541" s="1" t="s">
        <v>13598</v>
      </c>
      <c r="S541" s="1" t="s">
        <v>539</v>
      </c>
      <c r="T541" s="1"/>
      <c r="U541" s="1"/>
      <c r="V541" s="1" t="s">
        <v>13610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7190</v>
      </c>
      <c r="H542" s="1" t="s">
        <v>8710</v>
      </c>
      <c r="I542" s="1" t="s">
        <v>10255</v>
      </c>
      <c r="J542" s="1"/>
      <c r="K542" s="1" t="s">
        <v>11361</v>
      </c>
      <c r="L542" s="1" t="s">
        <v>540</v>
      </c>
      <c r="M542" s="1" t="s">
        <v>11901</v>
      </c>
      <c r="N542" s="1" t="s">
        <v>13033</v>
      </c>
      <c r="O542" s="1" t="s">
        <v>540</v>
      </c>
      <c r="P542" s="1" t="s">
        <v>13036</v>
      </c>
      <c r="Q542" s="1" t="s">
        <v>13080</v>
      </c>
      <c r="R542" s="1" t="s">
        <v>13598</v>
      </c>
      <c r="S542" s="1" t="s">
        <v>540</v>
      </c>
      <c r="T542" s="1"/>
      <c r="U542" s="1"/>
      <c r="V542" s="1" t="s">
        <v>13610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7191</v>
      </c>
      <c r="H543" s="1" t="s">
        <v>8744</v>
      </c>
      <c r="I543" s="1" t="s">
        <v>10256</v>
      </c>
      <c r="J543" s="1"/>
      <c r="K543" s="1" t="s">
        <v>11361</v>
      </c>
      <c r="L543" s="1" t="s">
        <v>541</v>
      </c>
      <c r="M543" s="1" t="s">
        <v>11902</v>
      </c>
      <c r="N543" s="1" t="s">
        <v>13033</v>
      </c>
      <c r="O543" s="1" t="s">
        <v>541</v>
      </c>
      <c r="P543" s="1" t="s">
        <v>13036</v>
      </c>
      <c r="Q543" s="1" t="s">
        <v>13114</v>
      </c>
      <c r="R543" s="1" t="s">
        <v>13598</v>
      </c>
      <c r="S543" s="1" t="s">
        <v>541</v>
      </c>
      <c r="T543" s="1"/>
      <c r="U543" s="1"/>
      <c r="V543" s="1" t="s">
        <v>13610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7192</v>
      </c>
      <c r="H544" s="1" t="s">
        <v>8745</v>
      </c>
      <c r="I544" s="1" t="s">
        <v>10257</v>
      </c>
      <c r="J544" s="1"/>
      <c r="K544" s="1" t="s">
        <v>11361</v>
      </c>
      <c r="L544" s="1" t="s">
        <v>542</v>
      </c>
      <c r="M544" s="1" t="s">
        <v>11903</v>
      </c>
      <c r="N544" s="1" t="s">
        <v>13033</v>
      </c>
      <c r="O544" s="1" t="s">
        <v>542</v>
      </c>
      <c r="P544" s="1" t="s">
        <v>13036</v>
      </c>
      <c r="Q544" s="1" t="s">
        <v>13115</v>
      </c>
      <c r="R544" s="1" t="s">
        <v>13598</v>
      </c>
      <c r="S544" s="1" t="s">
        <v>542</v>
      </c>
      <c r="T544" s="1"/>
      <c r="U544" s="1"/>
      <c r="V544" s="1" t="s">
        <v>13610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7193</v>
      </c>
      <c r="H545" s="1" t="s">
        <v>8746</v>
      </c>
      <c r="I545" s="1" t="s">
        <v>10258</v>
      </c>
      <c r="J545" s="1"/>
      <c r="K545" s="1" t="s">
        <v>11361</v>
      </c>
      <c r="L545" s="1" t="s">
        <v>543</v>
      </c>
      <c r="M545" s="1" t="s">
        <v>11904</v>
      </c>
      <c r="N545" s="1" t="s">
        <v>13033</v>
      </c>
      <c r="O545" s="1" t="s">
        <v>543</v>
      </c>
      <c r="P545" s="1" t="s">
        <v>13036</v>
      </c>
      <c r="Q545" s="1" t="s">
        <v>13116</v>
      </c>
      <c r="R545" s="1" t="s">
        <v>13598</v>
      </c>
      <c r="S545" s="1" t="s">
        <v>543</v>
      </c>
      <c r="T545" s="1"/>
      <c r="U545" s="1"/>
      <c r="V545" s="1" t="s">
        <v>13610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7194</v>
      </c>
      <c r="H546" s="1" t="s">
        <v>8747</v>
      </c>
      <c r="I546" s="1" t="s">
        <v>10259</v>
      </c>
      <c r="J546" s="1"/>
      <c r="K546" s="1" t="s">
        <v>11361</v>
      </c>
      <c r="L546" s="1" t="s">
        <v>544</v>
      </c>
      <c r="M546" s="1" t="s">
        <v>11905</v>
      </c>
      <c r="N546" s="1" t="s">
        <v>13033</v>
      </c>
      <c r="O546" s="1" t="s">
        <v>544</v>
      </c>
      <c r="P546" s="1" t="s">
        <v>13036</v>
      </c>
      <c r="Q546" s="1" t="s">
        <v>13117</v>
      </c>
      <c r="R546" s="1" t="s">
        <v>13598</v>
      </c>
      <c r="S546" s="1" t="s">
        <v>544</v>
      </c>
      <c r="T546" s="1"/>
      <c r="U546" s="1"/>
      <c r="V546" s="1" t="s">
        <v>13610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7195</v>
      </c>
      <c r="H547" s="1" t="s">
        <v>8748</v>
      </c>
      <c r="I547" s="1" t="s">
        <v>10248</v>
      </c>
      <c r="J547" s="1"/>
      <c r="K547" s="1" t="s">
        <v>11361</v>
      </c>
      <c r="L547" s="1" t="s">
        <v>545</v>
      </c>
      <c r="M547" s="1" t="s">
        <v>11906</v>
      </c>
      <c r="N547" s="1" t="s">
        <v>13033</v>
      </c>
      <c r="O547" s="1" t="s">
        <v>545</v>
      </c>
      <c r="P547" s="1" t="s">
        <v>13036</v>
      </c>
      <c r="Q547" s="1" t="s">
        <v>13118</v>
      </c>
      <c r="R547" s="1" t="s">
        <v>13598</v>
      </c>
      <c r="S547" s="1" t="s">
        <v>545</v>
      </c>
      <c r="T547" s="1"/>
      <c r="U547" s="1"/>
      <c r="V547" s="1" t="s">
        <v>13610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7196</v>
      </c>
      <c r="H548" s="1" t="s">
        <v>3933</v>
      </c>
      <c r="I548" s="1" t="s">
        <v>10260</v>
      </c>
      <c r="J548" s="1"/>
      <c r="K548" s="1" t="s">
        <v>11361</v>
      </c>
      <c r="L548" s="1" t="s">
        <v>546</v>
      </c>
      <c r="M548" s="1" t="s">
        <v>11907</v>
      </c>
      <c r="N548" s="1" t="s">
        <v>13033</v>
      </c>
      <c r="O548" s="1" t="s">
        <v>546</v>
      </c>
      <c r="P548" s="1" t="s">
        <v>13036</v>
      </c>
      <c r="Q548" s="1" t="s">
        <v>13119</v>
      </c>
      <c r="R548" s="1" t="s">
        <v>13598</v>
      </c>
      <c r="S548" s="1" t="s">
        <v>546</v>
      </c>
      <c r="T548" s="1"/>
      <c r="U548" s="1"/>
      <c r="V548" s="1" t="s">
        <v>13610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7197</v>
      </c>
      <c r="H549" s="1" t="s">
        <v>3934</v>
      </c>
      <c r="I549" s="1" t="s">
        <v>10261</v>
      </c>
      <c r="J549" s="1"/>
      <c r="K549" s="1" t="s">
        <v>11361</v>
      </c>
      <c r="L549" s="1" t="s">
        <v>547</v>
      </c>
      <c r="M549" s="1" t="s">
        <v>11908</v>
      </c>
      <c r="N549" s="1" t="s">
        <v>13033</v>
      </c>
      <c r="O549" s="1" t="s">
        <v>547</v>
      </c>
      <c r="P549" s="1" t="s">
        <v>13036</v>
      </c>
      <c r="Q549" s="1" t="s">
        <v>13120</v>
      </c>
      <c r="R549" s="1" t="s">
        <v>13598</v>
      </c>
      <c r="S549" s="1" t="s">
        <v>547</v>
      </c>
      <c r="T549" s="1"/>
      <c r="U549" s="1"/>
      <c r="V549" s="1" t="s">
        <v>13610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7198</v>
      </c>
      <c r="H550" s="1" t="s">
        <v>8749</v>
      </c>
      <c r="I550" s="1" t="s">
        <v>10262</v>
      </c>
      <c r="J550" s="1"/>
      <c r="K550" s="1" t="s">
        <v>11361</v>
      </c>
      <c r="L550" s="1" t="s">
        <v>548</v>
      </c>
      <c r="M550" s="1" t="s">
        <v>11909</v>
      </c>
      <c r="N550" s="1" t="s">
        <v>13033</v>
      </c>
      <c r="O550" s="1" t="s">
        <v>548</v>
      </c>
      <c r="P550" s="1" t="s">
        <v>13036</v>
      </c>
      <c r="Q550" s="1" t="s">
        <v>13121</v>
      </c>
      <c r="R550" s="1" t="s">
        <v>13598</v>
      </c>
      <c r="S550" s="1" t="s">
        <v>548</v>
      </c>
      <c r="T550" s="1"/>
      <c r="U550" s="1"/>
      <c r="V550" s="1" t="s">
        <v>13610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7199</v>
      </c>
      <c r="H551" s="1" t="s">
        <v>8750</v>
      </c>
      <c r="I551" s="1" t="s">
        <v>10263</v>
      </c>
      <c r="J551" s="1"/>
      <c r="K551" s="1" t="s">
        <v>11361</v>
      </c>
      <c r="L551" s="1" t="s">
        <v>549</v>
      </c>
      <c r="M551" s="1" t="s">
        <v>11910</v>
      </c>
      <c r="N551" s="1" t="s">
        <v>13033</v>
      </c>
      <c r="O551" s="1" t="s">
        <v>549</v>
      </c>
      <c r="P551" s="1" t="s">
        <v>13036</v>
      </c>
      <c r="Q551" s="1" t="s">
        <v>13122</v>
      </c>
      <c r="R551" s="1" t="s">
        <v>13598</v>
      </c>
      <c r="S551" s="1" t="s">
        <v>549</v>
      </c>
      <c r="T551" s="1"/>
      <c r="U551" s="1"/>
      <c r="V551" s="1" t="s">
        <v>13610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7200</v>
      </c>
      <c r="H552" s="1" t="s">
        <v>8751</v>
      </c>
      <c r="I552" s="1" t="s">
        <v>10264</v>
      </c>
      <c r="J552" s="1"/>
      <c r="K552" s="1" t="s">
        <v>11361</v>
      </c>
      <c r="L552" s="1" t="s">
        <v>550</v>
      </c>
      <c r="M552" s="1" t="s">
        <v>11911</v>
      </c>
      <c r="N552" s="1" t="s">
        <v>13033</v>
      </c>
      <c r="O552" s="1" t="s">
        <v>550</v>
      </c>
      <c r="P552" s="1" t="s">
        <v>13036</v>
      </c>
      <c r="Q552" s="1" t="s">
        <v>13123</v>
      </c>
      <c r="R552" s="1" t="s">
        <v>13598</v>
      </c>
      <c r="S552" s="1" t="s">
        <v>550</v>
      </c>
      <c r="T552" s="1"/>
      <c r="U552" s="1"/>
      <c r="V552" s="1" t="s">
        <v>13610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7201</v>
      </c>
      <c r="H553" s="1" t="s">
        <v>8752</v>
      </c>
      <c r="I553" s="1" t="s">
        <v>10265</v>
      </c>
      <c r="J553" s="1"/>
      <c r="K553" s="1" t="s">
        <v>11361</v>
      </c>
      <c r="L553" s="1" t="s">
        <v>551</v>
      </c>
      <c r="M553" s="1" t="s">
        <v>11912</v>
      </c>
      <c r="N553" s="1" t="s">
        <v>13033</v>
      </c>
      <c r="O553" s="1" t="s">
        <v>551</v>
      </c>
      <c r="P553" s="1" t="s">
        <v>13036</v>
      </c>
      <c r="Q553" s="1" t="s">
        <v>13124</v>
      </c>
      <c r="R553" s="1" t="s">
        <v>13598</v>
      </c>
      <c r="S553" s="1" t="s">
        <v>551</v>
      </c>
      <c r="T553" s="1"/>
      <c r="U553" s="1"/>
      <c r="V553" s="1" t="s">
        <v>13610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7202</v>
      </c>
      <c r="H554" s="1" t="s">
        <v>8753</v>
      </c>
      <c r="I554" s="1" t="s">
        <v>10266</v>
      </c>
      <c r="J554" s="1"/>
      <c r="K554" s="1" t="s">
        <v>11361</v>
      </c>
      <c r="L554" s="1" t="s">
        <v>552</v>
      </c>
      <c r="M554" s="1" t="s">
        <v>11913</v>
      </c>
      <c r="N554" s="1" t="s">
        <v>13033</v>
      </c>
      <c r="O554" s="1" t="s">
        <v>552</v>
      </c>
      <c r="P554" s="1" t="s">
        <v>13036</v>
      </c>
      <c r="Q554" s="1" t="s">
        <v>13125</v>
      </c>
      <c r="R554" s="1" t="s">
        <v>13598</v>
      </c>
      <c r="S554" s="1" t="s">
        <v>552</v>
      </c>
      <c r="T554" s="1"/>
      <c r="U554" s="1"/>
      <c r="V554" s="1" t="s">
        <v>13610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7203</v>
      </c>
      <c r="H555" s="1" t="s">
        <v>8754</v>
      </c>
      <c r="I555" s="1" t="s">
        <v>10267</v>
      </c>
      <c r="J555" s="1"/>
      <c r="K555" s="1" t="s">
        <v>11361</v>
      </c>
      <c r="L555" s="1" t="s">
        <v>553</v>
      </c>
      <c r="M555" s="1" t="s">
        <v>11914</v>
      </c>
      <c r="N555" s="1" t="s">
        <v>13033</v>
      </c>
      <c r="O555" s="1" t="s">
        <v>553</v>
      </c>
      <c r="P555" s="1" t="s">
        <v>13036</v>
      </c>
      <c r="Q555" s="1" t="s">
        <v>13126</v>
      </c>
      <c r="R555" s="1" t="s">
        <v>13598</v>
      </c>
      <c r="S555" s="1" t="s">
        <v>553</v>
      </c>
      <c r="T555" s="1"/>
      <c r="U555" s="1"/>
      <c r="V555" s="1" t="s">
        <v>13610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7204</v>
      </c>
      <c r="H556" s="1" t="s">
        <v>8755</v>
      </c>
      <c r="I556" s="1" t="s">
        <v>10268</v>
      </c>
      <c r="J556" s="1"/>
      <c r="K556" s="1" t="s">
        <v>11361</v>
      </c>
      <c r="L556" s="1" t="s">
        <v>554</v>
      </c>
      <c r="M556" s="1" t="s">
        <v>11915</v>
      </c>
      <c r="N556" s="1" t="s">
        <v>13033</v>
      </c>
      <c r="O556" s="1" t="s">
        <v>554</v>
      </c>
      <c r="P556" s="1" t="s">
        <v>13036</v>
      </c>
      <c r="Q556" s="1" t="s">
        <v>13127</v>
      </c>
      <c r="R556" s="1" t="s">
        <v>13598</v>
      </c>
      <c r="S556" s="1" t="s">
        <v>554</v>
      </c>
      <c r="T556" s="1"/>
      <c r="U556" s="1"/>
      <c r="V556" s="1" t="s">
        <v>13610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7205</v>
      </c>
      <c r="H557" s="1" t="s">
        <v>8756</v>
      </c>
      <c r="I557" s="1" t="s">
        <v>10269</v>
      </c>
      <c r="J557" s="1"/>
      <c r="K557" s="1" t="s">
        <v>11361</v>
      </c>
      <c r="L557" s="1" t="s">
        <v>555</v>
      </c>
      <c r="M557" s="1" t="s">
        <v>11916</v>
      </c>
      <c r="N557" s="1" t="s">
        <v>13033</v>
      </c>
      <c r="O557" s="1" t="s">
        <v>555</v>
      </c>
      <c r="P557" s="1" t="s">
        <v>13036</v>
      </c>
      <c r="Q557" s="1" t="s">
        <v>13128</v>
      </c>
      <c r="R557" s="1" t="s">
        <v>13598</v>
      </c>
      <c r="S557" s="1" t="s">
        <v>555</v>
      </c>
      <c r="T557" s="1"/>
      <c r="U557" s="1"/>
      <c r="V557" s="1" t="s">
        <v>13610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7206</v>
      </c>
      <c r="H558" s="1" t="s">
        <v>8757</v>
      </c>
      <c r="I558" s="1" t="s">
        <v>10270</v>
      </c>
      <c r="J558" s="1"/>
      <c r="K558" s="1" t="s">
        <v>11361</v>
      </c>
      <c r="L558" s="1" t="s">
        <v>556</v>
      </c>
      <c r="M558" s="1" t="s">
        <v>11917</v>
      </c>
      <c r="N558" s="1" t="s">
        <v>13033</v>
      </c>
      <c r="O558" s="1" t="s">
        <v>556</v>
      </c>
      <c r="P558" s="1" t="s">
        <v>13036</v>
      </c>
      <c r="Q558" s="1" t="s">
        <v>13129</v>
      </c>
      <c r="R558" s="1" t="s">
        <v>13598</v>
      </c>
      <c r="S558" s="1" t="s">
        <v>556</v>
      </c>
      <c r="T558" s="1"/>
      <c r="U558" s="1"/>
      <c r="V558" s="1" t="s">
        <v>13610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7207</v>
      </c>
      <c r="H559" s="1" t="s">
        <v>8758</v>
      </c>
      <c r="I559" s="1" t="s">
        <v>10271</v>
      </c>
      <c r="J559" s="1"/>
      <c r="K559" s="1" t="s">
        <v>11361</v>
      </c>
      <c r="L559" s="1" t="s">
        <v>557</v>
      </c>
      <c r="M559" s="1" t="s">
        <v>11918</v>
      </c>
      <c r="N559" s="1" t="s">
        <v>13033</v>
      </c>
      <c r="O559" s="1" t="s">
        <v>557</v>
      </c>
      <c r="P559" s="1" t="s">
        <v>13036</v>
      </c>
      <c r="Q559" s="1" t="s">
        <v>13130</v>
      </c>
      <c r="R559" s="1" t="s">
        <v>13598</v>
      </c>
      <c r="S559" s="1" t="s">
        <v>557</v>
      </c>
      <c r="T559" s="1"/>
      <c r="U559" s="1"/>
      <c r="V559" s="1" t="s">
        <v>13610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7208</v>
      </c>
      <c r="H560" s="1" t="s">
        <v>8751</v>
      </c>
      <c r="I560" s="1" t="s">
        <v>10272</v>
      </c>
      <c r="J560" s="1"/>
      <c r="K560" s="1" t="s">
        <v>11361</v>
      </c>
      <c r="L560" s="1" t="s">
        <v>558</v>
      </c>
      <c r="M560" s="1" t="s">
        <v>11919</v>
      </c>
      <c r="N560" s="1" t="s">
        <v>13033</v>
      </c>
      <c r="O560" s="1" t="s">
        <v>558</v>
      </c>
      <c r="P560" s="1" t="s">
        <v>13036</v>
      </c>
      <c r="Q560" s="1" t="s">
        <v>13123</v>
      </c>
      <c r="R560" s="1" t="s">
        <v>13598</v>
      </c>
      <c r="S560" s="1" t="s">
        <v>558</v>
      </c>
      <c r="T560" s="1"/>
      <c r="U560" s="1"/>
      <c r="V560" s="1" t="s">
        <v>13610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7209</v>
      </c>
      <c r="H561" s="1" t="s">
        <v>8752</v>
      </c>
      <c r="I561" s="1" t="s">
        <v>10273</v>
      </c>
      <c r="J561" s="1"/>
      <c r="K561" s="1" t="s">
        <v>11361</v>
      </c>
      <c r="L561" s="1" t="s">
        <v>559</v>
      </c>
      <c r="M561" s="1" t="s">
        <v>11920</v>
      </c>
      <c r="N561" s="1" t="s">
        <v>13033</v>
      </c>
      <c r="O561" s="1" t="s">
        <v>559</v>
      </c>
      <c r="P561" s="1" t="s">
        <v>13036</v>
      </c>
      <c r="Q561" s="1" t="s">
        <v>13124</v>
      </c>
      <c r="R561" s="1" t="s">
        <v>13598</v>
      </c>
      <c r="S561" s="1" t="s">
        <v>559</v>
      </c>
      <c r="T561" s="1"/>
      <c r="U561" s="1"/>
      <c r="V561" s="1" t="s">
        <v>13610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8759</v>
      </c>
      <c r="I562" s="1" t="s">
        <v>10134</v>
      </c>
      <c r="J562" s="1"/>
      <c r="K562" s="1" t="s">
        <v>11361</v>
      </c>
      <c r="L562" s="1" t="s">
        <v>560</v>
      </c>
      <c r="M562" s="1" t="s">
        <v>11921</v>
      </c>
      <c r="N562" s="1" t="s">
        <v>13033</v>
      </c>
      <c r="O562" s="1" t="s">
        <v>560</v>
      </c>
      <c r="P562" s="1" t="s">
        <v>13036</v>
      </c>
      <c r="Q562" s="1" t="s">
        <v>13131</v>
      </c>
      <c r="R562" s="1" t="s">
        <v>13598</v>
      </c>
      <c r="S562" s="1" t="s">
        <v>560</v>
      </c>
      <c r="T562" s="1"/>
      <c r="U562" s="1"/>
      <c r="V562" s="1" t="s">
        <v>13610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7211</v>
      </c>
      <c r="H563" s="1" t="s">
        <v>8760</v>
      </c>
      <c r="I563" s="1" t="s">
        <v>10274</v>
      </c>
      <c r="J563" s="1"/>
      <c r="K563" s="1" t="s">
        <v>11361</v>
      </c>
      <c r="L563" s="1" t="s">
        <v>561</v>
      </c>
      <c r="M563" s="1" t="s">
        <v>11922</v>
      </c>
      <c r="N563" s="1" t="s">
        <v>13033</v>
      </c>
      <c r="O563" s="1" t="s">
        <v>561</v>
      </c>
      <c r="P563" s="1" t="s">
        <v>13036</v>
      </c>
      <c r="Q563" s="1" t="s">
        <v>13132</v>
      </c>
      <c r="R563" s="1" t="s">
        <v>13598</v>
      </c>
      <c r="S563" s="1" t="s">
        <v>561</v>
      </c>
      <c r="T563" s="1"/>
      <c r="U563" s="1"/>
      <c r="V563" s="1" t="s">
        <v>13610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7212</v>
      </c>
      <c r="H564" s="1" t="s">
        <v>8761</v>
      </c>
      <c r="I564" s="1" t="s">
        <v>10275</v>
      </c>
      <c r="J564" s="1"/>
      <c r="K564" s="1" t="s">
        <v>11361</v>
      </c>
      <c r="L564" s="1" t="s">
        <v>562</v>
      </c>
      <c r="M564" s="1" t="s">
        <v>11923</v>
      </c>
      <c r="N564" s="1" t="s">
        <v>13033</v>
      </c>
      <c r="O564" s="1" t="s">
        <v>562</v>
      </c>
      <c r="P564" s="1" t="s">
        <v>13036</v>
      </c>
      <c r="Q564" s="1" t="s">
        <v>13133</v>
      </c>
      <c r="R564" s="1" t="s">
        <v>13598</v>
      </c>
      <c r="S564" s="1" t="s">
        <v>562</v>
      </c>
      <c r="T564" s="1"/>
      <c r="U564" s="1"/>
      <c r="V564" s="1" t="s">
        <v>13610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7213</v>
      </c>
      <c r="H565" s="1" t="s">
        <v>8762</v>
      </c>
      <c r="I565" s="1" t="s">
        <v>10276</v>
      </c>
      <c r="J565" s="1"/>
      <c r="K565" s="1" t="s">
        <v>11361</v>
      </c>
      <c r="L565" s="1" t="s">
        <v>563</v>
      </c>
      <c r="M565" s="1" t="s">
        <v>11924</v>
      </c>
      <c r="N565" s="1" t="s">
        <v>13033</v>
      </c>
      <c r="O565" s="1" t="s">
        <v>563</v>
      </c>
      <c r="P565" s="1" t="s">
        <v>13036</v>
      </c>
      <c r="Q565" s="1" t="s">
        <v>13134</v>
      </c>
      <c r="R565" s="1" t="s">
        <v>13598</v>
      </c>
      <c r="S565" s="1" t="s">
        <v>563</v>
      </c>
      <c r="T565" s="1"/>
      <c r="U565" s="1"/>
      <c r="V565" s="1" t="s">
        <v>13610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7214</v>
      </c>
      <c r="H566" s="1" t="s">
        <v>8763</v>
      </c>
      <c r="I566" s="1" t="s">
        <v>10277</v>
      </c>
      <c r="J566" s="1"/>
      <c r="K566" s="1" t="s">
        <v>11361</v>
      </c>
      <c r="L566" s="1" t="s">
        <v>564</v>
      </c>
      <c r="M566" s="1" t="s">
        <v>11925</v>
      </c>
      <c r="N566" s="1" t="s">
        <v>13033</v>
      </c>
      <c r="O566" s="1" t="s">
        <v>564</v>
      </c>
      <c r="P566" s="1" t="s">
        <v>13036</v>
      </c>
      <c r="Q566" s="1" t="s">
        <v>13135</v>
      </c>
      <c r="R566" s="1" t="s">
        <v>13598</v>
      </c>
      <c r="S566" s="1" t="s">
        <v>564</v>
      </c>
      <c r="T566" s="1"/>
      <c r="U566" s="1"/>
      <c r="V566" s="1" t="s">
        <v>13610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7215</v>
      </c>
      <c r="H567" s="1" t="s">
        <v>8750</v>
      </c>
      <c r="I567" s="1" t="s">
        <v>10278</v>
      </c>
      <c r="J567" s="1"/>
      <c r="K567" s="1" t="s">
        <v>11361</v>
      </c>
      <c r="L567" s="1" t="s">
        <v>565</v>
      </c>
      <c r="M567" s="1" t="s">
        <v>11926</v>
      </c>
      <c r="N567" s="1" t="s">
        <v>13033</v>
      </c>
      <c r="O567" s="1" t="s">
        <v>565</v>
      </c>
      <c r="P567" s="1" t="s">
        <v>13036</v>
      </c>
      <c r="Q567" s="1" t="s">
        <v>13122</v>
      </c>
      <c r="R567" s="1" t="s">
        <v>13598</v>
      </c>
      <c r="S567" s="1" t="s">
        <v>565</v>
      </c>
      <c r="T567" s="1"/>
      <c r="U567" s="1"/>
      <c r="V567" s="1" t="s">
        <v>13610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7216</v>
      </c>
      <c r="H568" s="1" t="s">
        <v>8764</v>
      </c>
      <c r="I568" s="1" t="s">
        <v>10279</v>
      </c>
      <c r="J568" s="1"/>
      <c r="K568" s="1" t="s">
        <v>11361</v>
      </c>
      <c r="L568" s="1" t="s">
        <v>566</v>
      </c>
      <c r="M568" s="1" t="s">
        <v>11927</v>
      </c>
      <c r="N568" s="1" t="s">
        <v>13033</v>
      </c>
      <c r="O568" s="1" t="s">
        <v>566</v>
      </c>
      <c r="P568" s="1" t="s">
        <v>13036</v>
      </c>
      <c r="Q568" s="1" t="s">
        <v>13136</v>
      </c>
      <c r="R568" s="1" t="s">
        <v>13598</v>
      </c>
      <c r="S568" s="1" t="s">
        <v>566</v>
      </c>
      <c r="T568" s="1"/>
      <c r="U568" s="1"/>
      <c r="V568" s="1" t="s">
        <v>13610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7217</v>
      </c>
      <c r="H569" s="1" t="s">
        <v>8765</v>
      </c>
      <c r="I569" s="1" t="s">
        <v>10280</v>
      </c>
      <c r="J569" s="1"/>
      <c r="K569" s="1" t="s">
        <v>11361</v>
      </c>
      <c r="L569" s="1" t="s">
        <v>567</v>
      </c>
      <c r="M569" s="1" t="s">
        <v>11928</v>
      </c>
      <c r="N569" s="1" t="s">
        <v>13033</v>
      </c>
      <c r="O569" s="1" t="s">
        <v>567</v>
      </c>
      <c r="P569" s="1" t="s">
        <v>13036</v>
      </c>
      <c r="Q569" s="1" t="s">
        <v>13137</v>
      </c>
      <c r="R569" s="1" t="s">
        <v>13598</v>
      </c>
      <c r="S569" s="1" t="s">
        <v>567</v>
      </c>
      <c r="T569" s="1"/>
      <c r="U569" s="1"/>
      <c r="V569" s="1" t="s">
        <v>13610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7218</v>
      </c>
      <c r="H570" s="1" t="s">
        <v>8766</v>
      </c>
      <c r="I570" s="1" t="s">
        <v>10281</v>
      </c>
      <c r="J570" s="1"/>
      <c r="K570" s="1" t="s">
        <v>11361</v>
      </c>
      <c r="L570" s="1" t="s">
        <v>568</v>
      </c>
      <c r="M570" s="1" t="s">
        <v>11929</v>
      </c>
      <c r="N570" s="1" t="s">
        <v>13033</v>
      </c>
      <c r="O570" s="1" t="s">
        <v>568</v>
      </c>
      <c r="P570" s="1" t="s">
        <v>13036</v>
      </c>
      <c r="Q570" s="1" t="s">
        <v>13138</v>
      </c>
      <c r="R570" s="1" t="s">
        <v>13598</v>
      </c>
      <c r="S570" s="1" t="s">
        <v>568</v>
      </c>
      <c r="T570" s="1"/>
      <c r="U570" s="1"/>
      <c r="V570" s="1" t="s">
        <v>13610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7219</v>
      </c>
      <c r="H571" s="1" t="s">
        <v>8760</v>
      </c>
      <c r="I571" s="1" t="s">
        <v>10282</v>
      </c>
      <c r="J571" s="1"/>
      <c r="K571" s="1" t="s">
        <v>11361</v>
      </c>
      <c r="L571" s="1" t="s">
        <v>569</v>
      </c>
      <c r="M571" s="1" t="s">
        <v>11930</v>
      </c>
      <c r="N571" s="1" t="s">
        <v>13033</v>
      </c>
      <c r="O571" s="1" t="s">
        <v>569</v>
      </c>
      <c r="P571" s="1" t="s">
        <v>13036</v>
      </c>
      <c r="Q571" s="1" t="s">
        <v>13132</v>
      </c>
      <c r="R571" s="1" t="s">
        <v>13598</v>
      </c>
      <c r="S571" s="1" t="s">
        <v>569</v>
      </c>
      <c r="T571" s="1"/>
      <c r="U571" s="1"/>
      <c r="V571" s="1" t="s">
        <v>13610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7220</v>
      </c>
      <c r="H572" s="1" t="s">
        <v>8751</v>
      </c>
      <c r="I572" s="1" t="s">
        <v>10283</v>
      </c>
      <c r="J572" s="1"/>
      <c r="K572" s="1" t="s">
        <v>11361</v>
      </c>
      <c r="L572" s="1" t="s">
        <v>570</v>
      </c>
      <c r="M572" s="1" t="s">
        <v>11931</v>
      </c>
      <c r="N572" s="1" t="s">
        <v>13033</v>
      </c>
      <c r="O572" s="1" t="s">
        <v>570</v>
      </c>
      <c r="P572" s="1" t="s">
        <v>13036</v>
      </c>
      <c r="Q572" s="1" t="s">
        <v>13123</v>
      </c>
      <c r="R572" s="1" t="s">
        <v>13598</v>
      </c>
      <c r="S572" s="1" t="s">
        <v>570</v>
      </c>
      <c r="T572" s="1"/>
      <c r="U572" s="1"/>
      <c r="V572" s="1" t="s">
        <v>13610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7221</v>
      </c>
      <c r="H573" s="1" t="s">
        <v>8767</v>
      </c>
      <c r="I573" s="1" t="s">
        <v>10284</v>
      </c>
      <c r="J573" s="1"/>
      <c r="K573" s="1" t="s">
        <v>11361</v>
      </c>
      <c r="L573" s="1" t="s">
        <v>571</v>
      </c>
      <c r="M573" s="1" t="s">
        <v>11932</v>
      </c>
      <c r="N573" s="1" t="s">
        <v>13033</v>
      </c>
      <c r="O573" s="1" t="s">
        <v>571</v>
      </c>
      <c r="P573" s="1" t="s">
        <v>13036</v>
      </c>
      <c r="Q573" s="1" t="s">
        <v>13139</v>
      </c>
      <c r="R573" s="1" t="s">
        <v>13598</v>
      </c>
      <c r="S573" s="1" t="s">
        <v>571</v>
      </c>
      <c r="T573" s="1"/>
      <c r="U573" s="1"/>
      <c r="V573" s="1" t="s">
        <v>13610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7222</v>
      </c>
      <c r="H574" s="1" t="s">
        <v>8768</v>
      </c>
      <c r="I574" s="1" t="s">
        <v>10285</v>
      </c>
      <c r="J574" s="1"/>
      <c r="K574" s="1" t="s">
        <v>11361</v>
      </c>
      <c r="L574" s="1" t="s">
        <v>572</v>
      </c>
      <c r="M574" s="1" t="s">
        <v>11933</v>
      </c>
      <c r="N574" s="1" t="s">
        <v>13033</v>
      </c>
      <c r="O574" s="1" t="s">
        <v>572</v>
      </c>
      <c r="P574" s="1" t="s">
        <v>13036</v>
      </c>
      <c r="Q574" s="1" t="s">
        <v>13140</v>
      </c>
      <c r="R574" s="1" t="s">
        <v>13598</v>
      </c>
      <c r="S574" s="1" t="s">
        <v>572</v>
      </c>
      <c r="T574" s="1"/>
      <c r="U574" s="1"/>
      <c r="V574" s="1" t="s">
        <v>13610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7223</v>
      </c>
      <c r="H575" s="1" t="s">
        <v>8762</v>
      </c>
      <c r="I575" s="1" t="s">
        <v>10286</v>
      </c>
      <c r="J575" s="1"/>
      <c r="K575" s="1" t="s">
        <v>11361</v>
      </c>
      <c r="L575" s="1" t="s">
        <v>573</v>
      </c>
      <c r="M575" s="1" t="s">
        <v>11934</v>
      </c>
      <c r="N575" s="1" t="s">
        <v>13033</v>
      </c>
      <c r="O575" s="1" t="s">
        <v>573</v>
      </c>
      <c r="P575" s="1" t="s">
        <v>13036</v>
      </c>
      <c r="Q575" s="1" t="s">
        <v>13134</v>
      </c>
      <c r="R575" s="1" t="s">
        <v>13598</v>
      </c>
      <c r="S575" s="1" t="s">
        <v>573</v>
      </c>
      <c r="T575" s="1"/>
      <c r="U575" s="1"/>
      <c r="V575" s="1" t="s">
        <v>13610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7224</v>
      </c>
      <c r="H576" s="1" t="s">
        <v>8769</v>
      </c>
      <c r="I576" s="1" t="s">
        <v>10287</v>
      </c>
      <c r="J576" s="1"/>
      <c r="K576" s="1" t="s">
        <v>11361</v>
      </c>
      <c r="L576" s="1" t="s">
        <v>574</v>
      </c>
      <c r="M576" s="1" t="s">
        <v>11935</v>
      </c>
      <c r="N576" s="1" t="s">
        <v>13033</v>
      </c>
      <c r="O576" s="1" t="s">
        <v>574</v>
      </c>
      <c r="P576" s="1" t="s">
        <v>13036</v>
      </c>
      <c r="Q576" s="1" t="s">
        <v>13141</v>
      </c>
      <c r="R576" s="1" t="s">
        <v>13598</v>
      </c>
      <c r="S576" s="1" t="s">
        <v>574</v>
      </c>
      <c r="T576" s="1"/>
      <c r="U576" s="1"/>
      <c r="V576" s="1" t="s">
        <v>13610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7225</v>
      </c>
      <c r="H577" s="1" t="s">
        <v>8770</v>
      </c>
      <c r="I577" s="1" t="s">
        <v>10288</v>
      </c>
      <c r="J577" s="1"/>
      <c r="K577" s="1" t="s">
        <v>11361</v>
      </c>
      <c r="L577" s="1" t="s">
        <v>575</v>
      </c>
      <c r="M577" s="1" t="s">
        <v>11936</v>
      </c>
      <c r="N577" s="1" t="s">
        <v>13033</v>
      </c>
      <c r="O577" s="1" t="s">
        <v>575</v>
      </c>
      <c r="P577" s="1" t="s">
        <v>13036</v>
      </c>
      <c r="Q577" s="1" t="s">
        <v>13142</v>
      </c>
      <c r="R577" s="1" t="s">
        <v>13598</v>
      </c>
      <c r="S577" s="1" t="s">
        <v>575</v>
      </c>
      <c r="T577" s="1"/>
      <c r="U577" s="1"/>
      <c r="V577" s="1" t="s">
        <v>13610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7226</v>
      </c>
      <c r="H578" s="1" t="s">
        <v>8771</v>
      </c>
      <c r="I578" s="1" t="s">
        <v>10289</v>
      </c>
      <c r="J578" s="1"/>
      <c r="K578" s="1" t="s">
        <v>11361</v>
      </c>
      <c r="L578" s="1" t="s">
        <v>576</v>
      </c>
      <c r="M578" s="1" t="s">
        <v>11937</v>
      </c>
      <c r="N578" s="1" t="s">
        <v>13033</v>
      </c>
      <c r="O578" s="1" t="s">
        <v>576</v>
      </c>
      <c r="P578" s="1" t="s">
        <v>13036</v>
      </c>
      <c r="Q578" s="1" t="s">
        <v>13143</v>
      </c>
      <c r="R578" s="1" t="s">
        <v>13598</v>
      </c>
      <c r="S578" s="1" t="s">
        <v>576</v>
      </c>
      <c r="T578" s="1"/>
      <c r="U578" s="1"/>
      <c r="V578" s="1" t="s">
        <v>13610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8750</v>
      </c>
      <c r="I579" s="1" t="s">
        <v>10290</v>
      </c>
      <c r="J579" s="1"/>
      <c r="K579" s="1" t="s">
        <v>11361</v>
      </c>
      <c r="L579" s="1" t="s">
        <v>577</v>
      </c>
      <c r="M579" s="1" t="s">
        <v>11938</v>
      </c>
      <c r="N579" s="1" t="s">
        <v>13033</v>
      </c>
      <c r="O579" s="1" t="s">
        <v>577</v>
      </c>
      <c r="P579" s="1" t="s">
        <v>13036</v>
      </c>
      <c r="Q579" s="1" t="s">
        <v>13122</v>
      </c>
      <c r="R579" s="1" t="s">
        <v>13598</v>
      </c>
      <c r="S579" s="1" t="s">
        <v>577</v>
      </c>
      <c r="T579" s="1"/>
      <c r="U579" s="1"/>
      <c r="V579" s="1" t="s">
        <v>13610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7227</v>
      </c>
      <c r="H580" s="1" t="s">
        <v>8772</v>
      </c>
      <c r="I580" s="1" t="s">
        <v>10291</v>
      </c>
      <c r="J580" s="1"/>
      <c r="K580" s="1" t="s">
        <v>11361</v>
      </c>
      <c r="L580" s="1" t="s">
        <v>578</v>
      </c>
      <c r="M580" s="1" t="s">
        <v>11939</v>
      </c>
      <c r="N580" s="1" t="s">
        <v>13033</v>
      </c>
      <c r="O580" s="1" t="s">
        <v>578</v>
      </c>
      <c r="P580" s="1" t="s">
        <v>13036</v>
      </c>
      <c r="Q580" s="1" t="s">
        <v>13144</v>
      </c>
      <c r="R580" s="1" t="s">
        <v>13598</v>
      </c>
      <c r="S580" s="1" t="s">
        <v>578</v>
      </c>
      <c r="T580" s="1"/>
      <c r="U580" s="1"/>
      <c r="V580" s="1" t="s">
        <v>13610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8773</v>
      </c>
      <c r="I581" s="1" t="s">
        <v>10292</v>
      </c>
      <c r="J581" s="1"/>
      <c r="K581" s="1" t="s">
        <v>11361</v>
      </c>
      <c r="L581" s="1" t="s">
        <v>579</v>
      </c>
      <c r="M581" s="1" t="s">
        <v>11940</v>
      </c>
      <c r="N581" s="1" t="s">
        <v>13033</v>
      </c>
      <c r="O581" s="1" t="s">
        <v>579</v>
      </c>
      <c r="P581" s="1" t="s">
        <v>13036</v>
      </c>
      <c r="Q581" s="1" t="s">
        <v>13145</v>
      </c>
      <c r="R581" s="1" t="s">
        <v>13598</v>
      </c>
      <c r="S581" s="1" t="s">
        <v>579</v>
      </c>
      <c r="T581" s="1"/>
      <c r="U581" s="1"/>
      <c r="V581" s="1" t="s">
        <v>13610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7229</v>
      </c>
      <c r="H582" s="1" t="s">
        <v>8774</v>
      </c>
      <c r="I582" s="1" t="s">
        <v>10293</v>
      </c>
      <c r="J582" s="1"/>
      <c r="K582" s="1" t="s">
        <v>11361</v>
      </c>
      <c r="L582" s="1" t="s">
        <v>580</v>
      </c>
      <c r="M582" s="1" t="s">
        <v>11941</v>
      </c>
      <c r="N582" s="1" t="s">
        <v>13033</v>
      </c>
      <c r="O582" s="1" t="s">
        <v>580</v>
      </c>
      <c r="P582" s="1" t="s">
        <v>13036</v>
      </c>
      <c r="Q582" s="1" t="s">
        <v>13146</v>
      </c>
      <c r="R582" s="1" t="s">
        <v>13598</v>
      </c>
      <c r="S582" s="1" t="s">
        <v>580</v>
      </c>
      <c r="T582" s="1"/>
      <c r="U582" s="1"/>
      <c r="V582" s="1" t="s">
        <v>13610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7230</v>
      </c>
      <c r="H583" s="1" t="s">
        <v>8775</v>
      </c>
      <c r="I583" s="1" t="s">
        <v>10294</v>
      </c>
      <c r="J583" s="1"/>
      <c r="K583" s="1" t="s">
        <v>11361</v>
      </c>
      <c r="L583" s="1" t="s">
        <v>581</v>
      </c>
      <c r="M583" s="1" t="s">
        <v>11942</v>
      </c>
      <c r="N583" s="1" t="s">
        <v>13033</v>
      </c>
      <c r="O583" s="1" t="s">
        <v>581</v>
      </c>
      <c r="P583" s="1" t="s">
        <v>13036</v>
      </c>
      <c r="Q583" s="1" t="s">
        <v>13147</v>
      </c>
      <c r="R583" s="1" t="s">
        <v>13598</v>
      </c>
      <c r="S583" s="1" t="s">
        <v>581</v>
      </c>
      <c r="T583" s="1"/>
      <c r="U583" s="1"/>
      <c r="V583" s="1" t="s">
        <v>13610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3967</v>
      </c>
      <c r="H584" s="1" t="s">
        <v>8774</v>
      </c>
      <c r="I584" s="1" t="s">
        <v>10295</v>
      </c>
      <c r="J584" s="1"/>
      <c r="K584" s="1" t="s">
        <v>11361</v>
      </c>
      <c r="L584" s="1" t="s">
        <v>582</v>
      </c>
      <c r="M584" s="1" t="s">
        <v>11943</v>
      </c>
      <c r="N584" s="1" t="s">
        <v>13033</v>
      </c>
      <c r="O584" s="1" t="s">
        <v>582</v>
      </c>
      <c r="P584" s="1" t="s">
        <v>13036</v>
      </c>
      <c r="Q584" s="1" t="s">
        <v>13146</v>
      </c>
      <c r="R584" s="1" t="s">
        <v>13598</v>
      </c>
      <c r="S584" s="1" t="s">
        <v>582</v>
      </c>
      <c r="T584" s="1"/>
      <c r="U584" s="1"/>
      <c r="V584" s="1" t="s">
        <v>13610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7231</v>
      </c>
      <c r="H585" s="1" t="s">
        <v>8776</v>
      </c>
      <c r="I585" s="1" t="s">
        <v>10296</v>
      </c>
      <c r="J585" s="1"/>
      <c r="K585" s="1" t="s">
        <v>11361</v>
      </c>
      <c r="L585" s="1" t="s">
        <v>583</v>
      </c>
      <c r="M585" s="1" t="s">
        <v>11944</v>
      </c>
      <c r="N585" s="1" t="s">
        <v>13033</v>
      </c>
      <c r="O585" s="1" t="s">
        <v>583</v>
      </c>
      <c r="P585" s="1" t="s">
        <v>13036</v>
      </c>
      <c r="Q585" s="1" t="s">
        <v>13148</v>
      </c>
      <c r="R585" s="1" t="s">
        <v>13598</v>
      </c>
      <c r="S585" s="1" t="s">
        <v>583</v>
      </c>
      <c r="T585" s="1"/>
      <c r="U585" s="1"/>
      <c r="V585" s="1" t="s">
        <v>13610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7232</v>
      </c>
      <c r="H586" s="1" t="s">
        <v>5628</v>
      </c>
      <c r="I586" s="1" t="s">
        <v>10297</v>
      </c>
      <c r="J586" s="1"/>
      <c r="K586" s="1" t="s">
        <v>11361</v>
      </c>
      <c r="L586" s="1" t="s">
        <v>584</v>
      </c>
      <c r="M586" s="1" t="s">
        <v>11945</v>
      </c>
      <c r="N586" s="1" t="s">
        <v>13033</v>
      </c>
      <c r="O586" s="1" t="s">
        <v>584</v>
      </c>
      <c r="P586" s="1" t="s">
        <v>13036</v>
      </c>
      <c r="Q586" s="1" t="s">
        <v>13149</v>
      </c>
      <c r="R586" s="1" t="s">
        <v>13598</v>
      </c>
      <c r="S586" s="1" t="s">
        <v>584</v>
      </c>
      <c r="T586" s="1"/>
      <c r="U586" s="1"/>
      <c r="V586" s="1" t="s">
        <v>13610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7233</v>
      </c>
      <c r="H587" s="1" t="s">
        <v>8777</v>
      </c>
      <c r="I587" s="1" t="s">
        <v>10298</v>
      </c>
      <c r="J587" s="1"/>
      <c r="K587" s="1" t="s">
        <v>11361</v>
      </c>
      <c r="L587" s="1" t="s">
        <v>585</v>
      </c>
      <c r="M587" s="1" t="s">
        <v>11946</v>
      </c>
      <c r="N587" s="1" t="s">
        <v>13033</v>
      </c>
      <c r="O587" s="1" t="s">
        <v>585</v>
      </c>
      <c r="P587" s="1" t="s">
        <v>13036</v>
      </c>
      <c r="Q587" s="1" t="s">
        <v>13150</v>
      </c>
      <c r="R587" s="1" t="s">
        <v>13598</v>
      </c>
      <c r="S587" s="1" t="s">
        <v>585</v>
      </c>
      <c r="T587" s="1"/>
      <c r="U587" s="1"/>
      <c r="V587" s="1" t="s">
        <v>13610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7234</v>
      </c>
      <c r="H588" s="1" t="s">
        <v>8778</v>
      </c>
      <c r="I588" s="1" t="s">
        <v>10299</v>
      </c>
      <c r="J588" s="1"/>
      <c r="K588" s="1" t="s">
        <v>11361</v>
      </c>
      <c r="L588" s="1" t="s">
        <v>586</v>
      </c>
      <c r="M588" s="1" t="s">
        <v>11947</v>
      </c>
      <c r="N588" s="1" t="s">
        <v>13033</v>
      </c>
      <c r="O588" s="1" t="s">
        <v>586</v>
      </c>
      <c r="P588" s="1" t="s">
        <v>13036</v>
      </c>
      <c r="Q588" s="1" t="s">
        <v>13151</v>
      </c>
      <c r="R588" s="1" t="s">
        <v>13598</v>
      </c>
      <c r="S588" s="1" t="s">
        <v>586</v>
      </c>
      <c r="T588" s="1"/>
      <c r="U588" s="1"/>
      <c r="V588" s="1" t="s">
        <v>13610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7235</v>
      </c>
      <c r="H589" s="1" t="s">
        <v>8779</v>
      </c>
      <c r="I589" s="1" t="s">
        <v>10300</v>
      </c>
      <c r="J589" s="1"/>
      <c r="K589" s="1" t="s">
        <v>11361</v>
      </c>
      <c r="L589" s="1" t="s">
        <v>587</v>
      </c>
      <c r="M589" s="1" t="s">
        <v>11948</v>
      </c>
      <c r="N589" s="1" t="s">
        <v>13033</v>
      </c>
      <c r="O589" s="1" t="s">
        <v>587</v>
      </c>
      <c r="P589" s="1" t="s">
        <v>13036</v>
      </c>
      <c r="Q589" s="1" t="s">
        <v>13152</v>
      </c>
      <c r="R589" s="1" t="s">
        <v>13598</v>
      </c>
      <c r="S589" s="1" t="s">
        <v>587</v>
      </c>
      <c r="T589" s="1"/>
      <c r="U589" s="1"/>
      <c r="V589" s="1" t="s">
        <v>13610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7236</v>
      </c>
      <c r="H590" s="1" t="s">
        <v>8780</v>
      </c>
      <c r="I590" s="1" t="s">
        <v>10301</v>
      </c>
      <c r="J590" s="1"/>
      <c r="K590" s="1" t="s">
        <v>11361</v>
      </c>
      <c r="L590" s="1" t="s">
        <v>588</v>
      </c>
      <c r="M590" s="1" t="s">
        <v>11949</v>
      </c>
      <c r="N590" s="1" t="s">
        <v>13033</v>
      </c>
      <c r="O590" s="1" t="s">
        <v>588</v>
      </c>
      <c r="P590" s="1" t="s">
        <v>13036</v>
      </c>
      <c r="Q590" s="1" t="s">
        <v>13153</v>
      </c>
      <c r="R590" s="1" t="s">
        <v>13598</v>
      </c>
      <c r="S590" s="1" t="s">
        <v>588</v>
      </c>
      <c r="T590" s="1"/>
      <c r="U590" s="1"/>
      <c r="V590" s="1" t="s">
        <v>13610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7237</v>
      </c>
      <c r="H591" s="1" t="s">
        <v>8781</v>
      </c>
      <c r="I591" s="1" t="s">
        <v>10302</v>
      </c>
      <c r="J591" s="1"/>
      <c r="K591" s="1" t="s">
        <v>11361</v>
      </c>
      <c r="L591" s="1" t="s">
        <v>589</v>
      </c>
      <c r="M591" s="1" t="s">
        <v>11950</v>
      </c>
      <c r="N591" s="1" t="s">
        <v>13033</v>
      </c>
      <c r="O591" s="1" t="s">
        <v>589</v>
      </c>
      <c r="P591" s="1" t="s">
        <v>13036</v>
      </c>
      <c r="Q591" s="1" t="s">
        <v>13154</v>
      </c>
      <c r="R591" s="1" t="s">
        <v>13598</v>
      </c>
      <c r="S591" s="1" t="s">
        <v>589</v>
      </c>
      <c r="T591" s="1"/>
      <c r="U591" s="1"/>
      <c r="V591" s="1" t="s">
        <v>13610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7238</v>
      </c>
      <c r="H592" s="1" t="s">
        <v>8782</v>
      </c>
      <c r="I592" s="1" t="s">
        <v>10303</v>
      </c>
      <c r="J592" s="1"/>
      <c r="K592" s="1" t="s">
        <v>11361</v>
      </c>
      <c r="L592" s="1" t="s">
        <v>590</v>
      </c>
      <c r="M592" s="1" t="s">
        <v>11951</v>
      </c>
      <c r="N592" s="1" t="s">
        <v>13033</v>
      </c>
      <c r="O592" s="1" t="s">
        <v>590</v>
      </c>
      <c r="P592" s="1" t="s">
        <v>13036</v>
      </c>
      <c r="Q592" s="1" t="s">
        <v>13155</v>
      </c>
      <c r="R592" s="1" t="s">
        <v>13598</v>
      </c>
      <c r="S592" s="1" t="s">
        <v>590</v>
      </c>
      <c r="T592" s="1"/>
      <c r="U592" s="1"/>
      <c r="V592" s="1" t="s">
        <v>13610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7239</v>
      </c>
      <c r="H593" s="1" t="s">
        <v>3978</v>
      </c>
      <c r="I593" s="1" t="s">
        <v>10304</v>
      </c>
      <c r="J593" s="1"/>
      <c r="K593" s="1" t="s">
        <v>11361</v>
      </c>
      <c r="L593" s="1" t="s">
        <v>591</v>
      </c>
      <c r="M593" s="1" t="s">
        <v>11952</v>
      </c>
      <c r="N593" s="1" t="s">
        <v>13033</v>
      </c>
      <c r="O593" s="1" t="s">
        <v>591</v>
      </c>
      <c r="P593" s="1" t="s">
        <v>13036</v>
      </c>
      <c r="Q593" s="1" t="s">
        <v>13156</v>
      </c>
      <c r="R593" s="1" t="s">
        <v>13598</v>
      </c>
      <c r="S593" s="1" t="s">
        <v>591</v>
      </c>
      <c r="T593" s="1"/>
      <c r="U593" s="1"/>
      <c r="V593" s="1" t="s">
        <v>13610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7240</v>
      </c>
      <c r="H594" s="1" t="s">
        <v>8783</v>
      </c>
      <c r="I594" s="1" t="s">
        <v>10305</v>
      </c>
      <c r="J594" s="1"/>
      <c r="K594" s="1" t="s">
        <v>11361</v>
      </c>
      <c r="L594" s="1" t="s">
        <v>592</v>
      </c>
      <c r="M594" s="1" t="s">
        <v>11953</v>
      </c>
      <c r="N594" s="1" t="s">
        <v>13033</v>
      </c>
      <c r="O594" s="1" t="s">
        <v>592</v>
      </c>
      <c r="P594" s="1" t="s">
        <v>13036</v>
      </c>
      <c r="Q594" s="1" t="s">
        <v>13157</v>
      </c>
      <c r="R594" s="1" t="s">
        <v>13598</v>
      </c>
      <c r="S594" s="1" t="s">
        <v>592</v>
      </c>
      <c r="T594" s="1"/>
      <c r="U594" s="1"/>
      <c r="V594" s="1" t="s">
        <v>13610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7241</v>
      </c>
      <c r="H595" s="1" t="s">
        <v>8784</v>
      </c>
      <c r="I595" s="1" t="s">
        <v>10306</v>
      </c>
      <c r="J595" s="1"/>
      <c r="K595" s="1" t="s">
        <v>11361</v>
      </c>
      <c r="L595" s="1" t="s">
        <v>593</v>
      </c>
      <c r="M595" s="1" t="s">
        <v>11954</v>
      </c>
      <c r="N595" s="1" t="s">
        <v>13033</v>
      </c>
      <c r="O595" s="1" t="s">
        <v>593</v>
      </c>
      <c r="P595" s="1" t="s">
        <v>13036</v>
      </c>
      <c r="Q595" s="1" t="s">
        <v>13158</v>
      </c>
      <c r="R595" s="1" t="s">
        <v>13598</v>
      </c>
      <c r="S595" s="1" t="s">
        <v>593</v>
      </c>
      <c r="T595" s="1"/>
      <c r="U595" s="1"/>
      <c r="V595" s="1" t="s">
        <v>13610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7242</v>
      </c>
      <c r="H596" s="1" t="s">
        <v>8785</v>
      </c>
      <c r="I596" s="1" t="s">
        <v>10307</v>
      </c>
      <c r="J596" s="1"/>
      <c r="K596" s="1" t="s">
        <v>11361</v>
      </c>
      <c r="L596" s="1" t="s">
        <v>594</v>
      </c>
      <c r="M596" s="1" t="s">
        <v>11955</v>
      </c>
      <c r="N596" s="1" t="s">
        <v>13033</v>
      </c>
      <c r="O596" s="1" t="s">
        <v>594</v>
      </c>
      <c r="P596" s="1" t="s">
        <v>13036</v>
      </c>
      <c r="Q596" s="1" t="s">
        <v>13159</v>
      </c>
      <c r="R596" s="1" t="s">
        <v>13598</v>
      </c>
      <c r="S596" s="1" t="s">
        <v>594</v>
      </c>
      <c r="T596" s="1"/>
      <c r="U596" s="1"/>
      <c r="V596" s="1" t="s">
        <v>13610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7243</v>
      </c>
      <c r="H597" s="1" t="s">
        <v>8786</v>
      </c>
      <c r="I597" s="1" t="s">
        <v>10308</v>
      </c>
      <c r="J597" s="1"/>
      <c r="K597" s="1" t="s">
        <v>11361</v>
      </c>
      <c r="L597" s="1" t="s">
        <v>595</v>
      </c>
      <c r="M597" s="1" t="s">
        <v>11956</v>
      </c>
      <c r="N597" s="1" t="s">
        <v>13033</v>
      </c>
      <c r="O597" s="1" t="s">
        <v>595</v>
      </c>
      <c r="P597" s="1" t="s">
        <v>13036</v>
      </c>
      <c r="Q597" s="1" t="s">
        <v>13160</v>
      </c>
      <c r="R597" s="1" t="s">
        <v>13598</v>
      </c>
      <c r="S597" s="1" t="s">
        <v>595</v>
      </c>
      <c r="T597" s="1"/>
      <c r="U597" s="1"/>
      <c r="V597" s="1" t="s">
        <v>13610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7244</v>
      </c>
      <c r="H598" s="1" t="s">
        <v>8787</v>
      </c>
      <c r="I598" s="1" t="s">
        <v>10309</v>
      </c>
      <c r="J598" s="1"/>
      <c r="K598" s="1" t="s">
        <v>11361</v>
      </c>
      <c r="L598" s="1" t="s">
        <v>596</v>
      </c>
      <c r="M598" s="1" t="s">
        <v>11957</v>
      </c>
      <c r="N598" s="1" t="s">
        <v>13033</v>
      </c>
      <c r="O598" s="1" t="s">
        <v>596</v>
      </c>
      <c r="P598" s="1" t="s">
        <v>13036</v>
      </c>
      <c r="Q598" s="1" t="s">
        <v>13161</v>
      </c>
      <c r="R598" s="1" t="s">
        <v>13598</v>
      </c>
      <c r="S598" s="1" t="s">
        <v>596</v>
      </c>
      <c r="T598" s="1"/>
      <c r="U598" s="1"/>
      <c r="V598" s="1" t="s">
        <v>13610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7245</v>
      </c>
      <c r="H599" s="1" t="s">
        <v>8786</v>
      </c>
      <c r="I599" s="1" t="s">
        <v>10310</v>
      </c>
      <c r="J599" s="1"/>
      <c r="K599" s="1" t="s">
        <v>11361</v>
      </c>
      <c r="L599" s="1" t="s">
        <v>597</v>
      </c>
      <c r="M599" s="1" t="s">
        <v>11958</v>
      </c>
      <c r="N599" s="1" t="s">
        <v>13033</v>
      </c>
      <c r="O599" s="1" t="s">
        <v>597</v>
      </c>
      <c r="P599" s="1" t="s">
        <v>13036</v>
      </c>
      <c r="Q599" s="1" t="s">
        <v>13160</v>
      </c>
      <c r="R599" s="1" t="s">
        <v>13598</v>
      </c>
      <c r="S599" s="1" t="s">
        <v>597</v>
      </c>
      <c r="T599" s="1"/>
      <c r="U599" s="1"/>
      <c r="V599" s="1" t="s">
        <v>13610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7246</v>
      </c>
      <c r="I600" s="1" t="s">
        <v>10311</v>
      </c>
      <c r="J600" s="1"/>
      <c r="K600" s="1" t="s">
        <v>11361</v>
      </c>
      <c r="L600" s="1" t="s">
        <v>598</v>
      </c>
      <c r="M600" s="1" t="s">
        <v>11959</v>
      </c>
      <c r="N600" s="1" t="s">
        <v>13033</v>
      </c>
      <c r="O600" s="1" t="s">
        <v>598</v>
      </c>
      <c r="P600" s="1" t="s">
        <v>13036</v>
      </c>
      <c r="Q600" s="1" t="s">
        <v>13162</v>
      </c>
      <c r="R600" s="1" t="s">
        <v>13598</v>
      </c>
      <c r="S600" s="1" t="s">
        <v>598</v>
      </c>
      <c r="T600" s="1"/>
      <c r="U600" s="1"/>
      <c r="V600" s="1" t="s">
        <v>13610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7247</v>
      </c>
      <c r="H601" s="1" t="s">
        <v>8788</v>
      </c>
      <c r="I601" s="1" t="s">
        <v>10312</v>
      </c>
      <c r="J601" s="1"/>
      <c r="K601" s="1" t="s">
        <v>11361</v>
      </c>
      <c r="L601" s="1" t="s">
        <v>599</v>
      </c>
      <c r="M601" s="1" t="s">
        <v>11960</v>
      </c>
      <c r="N601" s="1" t="s">
        <v>13033</v>
      </c>
      <c r="O601" s="1" t="s">
        <v>599</v>
      </c>
      <c r="P601" s="1" t="s">
        <v>13036</v>
      </c>
      <c r="Q601" s="1" t="s">
        <v>13163</v>
      </c>
      <c r="R601" s="1" t="s">
        <v>13598</v>
      </c>
      <c r="S601" s="1" t="s">
        <v>599</v>
      </c>
      <c r="T601" s="1"/>
      <c r="U601" s="1"/>
      <c r="V601" s="1" t="s">
        <v>13610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7248</v>
      </c>
      <c r="H602" s="1" t="s">
        <v>8789</v>
      </c>
      <c r="I602" s="1" t="s">
        <v>10313</v>
      </c>
      <c r="J602" s="1"/>
      <c r="K602" s="1" t="s">
        <v>11361</v>
      </c>
      <c r="L602" s="1" t="s">
        <v>600</v>
      </c>
      <c r="M602" s="1" t="s">
        <v>11961</v>
      </c>
      <c r="N602" s="1" t="s">
        <v>13033</v>
      </c>
      <c r="O602" s="1" t="s">
        <v>600</v>
      </c>
      <c r="P602" s="1" t="s">
        <v>13036</v>
      </c>
      <c r="Q602" s="1" t="s">
        <v>13164</v>
      </c>
      <c r="R602" s="1" t="s">
        <v>13598</v>
      </c>
      <c r="S602" s="1" t="s">
        <v>600</v>
      </c>
      <c r="T602" s="1"/>
      <c r="U602" s="1"/>
      <c r="V602" s="1" t="s">
        <v>13610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3988</v>
      </c>
      <c r="H603" s="1" t="s">
        <v>8790</v>
      </c>
      <c r="I603" s="1" t="s">
        <v>10314</v>
      </c>
      <c r="J603" s="1"/>
      <c r="K603" s="1" t="s">
        <v>11361</v>
      </c>
      <c r="L603" s="1" t="s">
        <v>601</v>
      </c>
      <c r="M603" s="1" t="s">
        <v>11962</v>
      </c>
      <c r="N603" s="1" t="s">
        <v>13033</v>
      </c>
      <c r="O603" s="1" t="s">
        <v>601</v>
      </c>
      <c r="P603" s="1" t="s">
        <v>13036</v>
      </c>
      <c r="Q603" s="1" t="s">
        <v>13165</v>
      </c>
      <c r="R603" s="1" t="s">
        <v>13598</v>
      </c>
      <c r="S603" s="1" t="s">
        <v>601</v>
      </c>
      <c r="T603" s="1"/>
      <c r="U603" s="1"/>
      <c r="V603" s="1" t="s">
        <v>13610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7249</v>
      </c>
      <c r="H604" s="1" t="s">
        <v>8791</v>
      </c>
      <c r="I604" s="1" t="s">
        <v>10315</v>
      </c>
      <c r="J604" s="1"/>
      <c r="K604" s="1" t="s">
        <v>11361</v>
      </c>
      <c r="L604" s="1" t="s">
        <v>602</v>
      </c>
      <c r="M604" s="1" t="s">
        <v>11963</v>
      </c>
      <c r="N604" s="1" t="s">
        <v>13033</v>
      </c>
      <c r="O604" s="1" t="s">
        <v>602</v>
      </c>
      <c r="P604" s="1" t="s">
        <v>13036</v>
      </c>
      <c r="Q604" s="1" t="s">
        <v>13166</v>
      </c>
      <c r="R604" s="1" t="s">
        <v>13598</v>
      </c>
      <c r="S604" s="1" t="s">
        <v>602</v>
      </c>
      <c r="T604" s="1"/>
      <c r="U604" s="1"/>
      <c r="V604" s="1" t="s">
        <v>13610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7250</v>
      </c>
      <c r="H605" s="1" t="s">
        <v>8792</v>
      </c>
      <c r="I605" s="1" t="s">
        <v>10316</v>
      </c>
      <c r="J605" s="1"/>
      <c r="K605" s="1" t="s">
        <v>11361</v>
      </c>
      <c r="L605" s="1" t="s">
        <v>603</v>
      </c>
      <c r="M605" s="1" t="s">
        <v>11964</v>
      </c>
      <c r="N605" s="1" t="s">
        <v>13033</v>
      </c>
      <c r="O605" s="1" t="s">
        <v>603</v>
      </c>
      <c r="P605" s="1" t="s">
        <v>13036</v>
      </c>
      <c r="Q605" s="1" t="s">
        <v>13167</v>
      </c>
      <c r="R605" s="1" t="s">
        <v>13598</v>
      </c>
      <c r="S605" s="1" t="s">
        <v>603</v>
      </c>
      <c r="T605" s="1"/>
      <c r="U605" s="1"/>
      <c r="V605" s="1" t="s">
        <v>13610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7251</v>
      </c>
      <c r="H606" s="1" t="s">
        <v>8793</v>
      </c>
      <c r="I606" s="1" t="s">
        <v>10317</v>
      </c>
      <c r="J606" s="1"/>
      <c r="K606" s="1" t="s">
        <v>11361</v>
      </c>
      <c r="L606" s="1" t="s">
        <v>604</v>
      </c>
      <c r="M606" s="1" t="s">
        <v>11965</v>
      </c>
      <c r="N606" s="1" t="s">
        <v>13033</v>
      </c>
      <c r="O606" s="1" t="s">
        <v>604</v>
      </c>
      <c r="P606" s="1" t="s">
        <v>13036</v>
      </c>
      <c r="Q606" s="1" t="s">
        <v>13168</v>
      </c>
      <c r="R606" s="1" t="s">
        <v>13598</v>
      </c>
      <c r="S606" s="1" t="s">
        <v>604</v>
      </c>
      <c r="T606" s="1"/>
      <c r="U606" s="1"/>
      <c r="V606" s="1" t="s">
        <v>13610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7252</v>
      </c>
      <c r="H607" s="1" t="s">
        <v>8794</v>
      </c>
      <c r="I607" s="1" t="s">
        <v>10318</v>
      </c>
      <c r="J607" s="1"/>
      <c r="K607" s="1" t="s">
        <v>11361</v>
      </c>
      <c r="L607" s="1" t="s">
        <v>605</v>
      </c>
      <c r="M607" s="1" t="s">
        <v>11966</v>
      </c>
      <c r="N607" s="1" t="s">
        <v>13033</v>
      </c>
      <c r="O607" s="1" t="s">
        <v>605</v>
      </c>
      <c r="P607" s="1" t="s">
        <v>13036</v>
      </c>
      <c r="Q607" s="1" t="s">
        <v>13169</v>
      </c>
      <c r="R607" s="1" t="s">
        <v>13598</v>
      </c>
      <c r="S607" s="1" t="s">
        <v>605</v>
      </c>
      <c r="T607" s="1"/>
      <c r="U607" s="1"/>
      <c r="V607" s="1" t="s">
        <v>13610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7253</v>
      </c>
      <c r="H608" s="1" t="s">
        <v>8795</v>
      </c>
      <c r="I608" s="1" t="s">
        <v>10319</v>
      </c>
      <c r="J608" s="1"/>
      <c r="K608" s="1" t="s">
        <v>11361</v>
      </c>
      <c r="L608" s="1" t="s">
        <v>606</v>
      </c>
      <c r="M608" s="1" t="s">
        <v>11967</v>
      </c>
      <c r="N608" s="1" t="s">
        <v>13033</v>
      </c>
      <c r="O608" s="1" t="s">
        <v>606</v>
      </c>
      <c r="P608" s="1" t="s">
        <v>13036</v>
      </c>
      <c r="Q608" s="1" t="s">
        <v>13170</v>
      </c>
      <c r="R608" s="1" t="s">
        <v>13598</v>
      </c>
      <c r="S608" s="1" t="s">
        <v>606</v>
      </c>
      <c r="T608" s="1"/>
      <c r="U608" s="1"/>
      <c r="V608" s="1" t="s">
        <v>13610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7254</v>
      </c>
      <c r="H609" s="1" t="s">
        <v>8796</v>
      </c>
      <c r="I609" s="1" t="s">
        <v>10320</v>
      </c>
      <c r="J609" s="1"/>
      <c r="K609" s="1" t="s">
        <v>11361</v>
      </c>
      <c r="L609" s="1" t="s">
        <v>607</v>
      </c>
      <c r="M609" s="1" t="s">
        <v>11968</v>
      </c>
      <c r="N609" s="1" t="s">
        <v>13033</v>
      </c>
      <c r="O609" s="1" t="s">
        <v>607</v>
      </c>
      <c r="P609" s="1" t="s">
        <v>13036</v>
      </c>
      <c r="Q609" s="1" t="s">
        <v>13171</v>
      </c>
      <c r="R609" s="1" t="s">
        <v>13598</v>
      </c>
      <c r="S609" s="1" t="s">
        <v>607</v>
      </c>
      <c r="T609" s="1"/>
      <c r="U609" s="1"/>
      <c r="V609" s="1" t="s">
        <v>13610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7255</v>
      </c>
      <c r="H610" s="1" t="s">
        <v>8797</v>
      </c>
      <c r="I610" s="1" t="s">
        <v>10321</v>
      </c>
      <c r="J610" s="1"/>
      <c r="K610" s="1" t="s">
        <v>11361</v>
      </c>
      <c r="L610" s="1" t="s">
        <v>608</v>
      </c>
      <c r="M610" s="1" t="s">
        <v>11969</v>
      </c>
      <c r="N610" s="1" t="s">
        <v>13033</v>
      </c>
      <c r="O610" s="1" t="s">
        <v>608</v>
      </c>
      <c r="P610" s="1" t="s">
        <v>13036</v>
      </c>
      <c r="Q610" s="1" t="s">
        <v>13172</v>
      </c>
      <c r="R610" s="1" t="s">
        <v>13598</v>
      </c>
      <c r="S610" s="1" t="s">
        <v>608</v>
      </c>
      <c r="T610" s="1"/>
      <c r="U610" s="1"/>
      <c r="V610" s="1" t="s">
        <v>13610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7256</v>
      </c>
      <c r="H611" s="1" t="s">
        <v>8798</v>
      </c>
      <c r="I611" s="1" t="s">
        <v>10322</v>
      </c>
      <c r="J611" s="1"/>
      <c r="K611" s="1" t="s">
        <v>11361</v>
      </c>
      <c r="L611" s="1" t="s">
        <v>609</v>
      </c>
      <c r="M611" s="1" t="s">
        <v>11970</v>
      </c>
      <c r="N611" s="1" t="s">
        <v>13033</v>
      </c>
      <c r="O611" s="1" t="s">
        <v>609</v>
      </c>
      <c r="P611" s="1" t="s">
        <v>13036</v>
      </c>
      <c r="Q611" s="1" t="s">
        <v>13173</v>
      </c>
      <c r="R611" s="1" t="s">
        <v>13598</v>
      </c>
      <c r="S611" s="1" t="s">
        <v>609</v>
      </c>
      <c r="T611" s="1"/>
      <c r="U611" s="1"/>
      <c r="V611" s="1" t="s">
        <v>13610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7257</v>
      </c>
      <c r="H612" s="1" t="s">
        <v>8799</v>
      </c>
      <c r="I612" s="1" t="s">
        <v>9797</v>
      </c>
      <c r="J612" s="1"/>
      <c r="K612" s="1" t="s">
        <v>11361</v>
      </c>
      <c r="L612" s="1" t="s">
        <v>610</v>
      </c>
      <c r="M612" s="1" t="s">
        <v>11971</v>
      </c>
      <c r="N612" s="1" t="s">
        <v>13033</v>
      </c>
      <c r="O612" s="1" t="s">
        <v>610</v>
      </c>
      <c r="P612" s="1" t="s">
        <v>13036</v>
      </c>
      <c r="Q612" s="1" t="s">
        <v>13174</v>
      </c>
      <c r="R612" s="1" t="s">
        <v>13598</v>
      </c>
      <c r="S612" s="1" t="s">
        <v>610</v>
      </c>
      <c r="T612" s="1"/>
      <c r="U612" s="1"/>
      <c r="V612" s="1" t="s">
        <v>13610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7258</v>
      </c>
      <c r="H613" s="1" t="s">
        <v>8800</v>
      </c>
      <c r="I613" s="1" t="s">
        <v>10323</v>
      </c>
      <c r="J613" s="1"/>
      <c r="K613" s="1" t="s">
        <v>11361</v>
      </c>
      <c r="L613" s="1" t="s">
        <v>611</v>
      </c>
      <c r="M613" s="1" t="s">
        <v>11972</v>
      </c>
      <c r="N613" s="1" t="s">
        <v>13033</v>
      </c>
      <c r="O613" s="1" t="s">
        <v>611</v>
      </c>
      <c r="P613" s="1" t="s">
        <v>13036</v>
      </c>
      <c r="Q613" s="1" t="s">
        <v>13175</v>
      </c>
      <c r="R613" s="1" t="s">
        <v>13598</v>
      </c>
      <c r="S613" s="1" t="s">
        <v>611</v>
      </c>
      <c r="T613" s="1"/>
      <c r="U613" s="1"/>
      <c r="V613" s="1" t="s">
        <v>13610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7259</v>
      </c>
      <c r="H614" s="1" t="s">
        <v>8801</v>
      </c>
      <c r="I614" s="1" t="s">
        <v>10324</v>
      </c>
      <c r="J614" s="1"/>
      <c r="K614" s="1" t="s">
        <v>11361</v>
      </c>
      <c r="L614" s="1" t="s">
        <v>612</v>
      </c>
      <c r="M614" s="1" t="s">
        <v>11973</v>
      </c>
      <c r="N614" s="1" t="s">
        <v>13033</v>
      </c>
      <c r="O614" s="1" t="s">
        <v>612</v>
      </c>
      <c r="P614" s="1" t="s">
        <v>13036</v>
      </c>
      <c r="Q614" s="1" t="s">
        <v>13176</v>
      </c>
      <c r="R614" s="1" t="s">
        <v>13598</v>
      </c>
      <c r="S614" s="1" t="s">
        <v>612</v>
      </c>
      <c r="T614" s="1"/>
      <c r="U614" s="1"/>
      <c r="V614" s="1" t="s">
        <v>13610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7260</v>
      </c>
      <c r="H615" s="1" t="s">
        <v>8802</v>
      </c>
      <c r="I615" s="1" t="s">
        <v>10325</v>
      </c>
      <c r="J615" s="1"/>
      <c r="K615" s="1" t="s">
        <v>11361</v>
      </c>
      <c r="L615" s="1" t="s">
        <v>613</v>
      </c>
      <c r="M615" s="1" t="s">
        <v>11974</v>
      </c>
      <c r="N615" s="1" t="s">
        <v>13033</v>
      </c>
      <c r="O615" s="1" t="s">
        <v>613</v>
      </c>
      <c r="P615" s="1" t="s">
        <v>13036</v>
      </c>
      <c r="Q615" s="1" t="s">
        <v>13177</v>
      </c>
      <c r="R615" s="1" t="s">
        <v>13598</v>
      </c>
      <c r="S615" s="1" t="s">
        <v>613</v>
      </c>
      <c r="T615" s="1"/>
      <c r="U615" s="1"/>
      <c r="V615" s="1" t="s">
        <v>13610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7261</v>
      </c>
      <c r="H616" s="1" t="s">
        <v>8803</v>
      </c>
      <c r="I616" s="1" t="s">
        <v>10326</v>
      </c>
      <c r="J616" s="1"/>
      <c r="K616" s="1" t="s">
        <v>11361</v>
      </c>
      <c r="L616" s="1" t="s">
        <v>614</v>
      </c>
      <c r="M616" s="1" t="s">
        <v>11975</v>
      </c>
      <c r="N616" s="1" t="s">
        <v>13033</v>
      </c>
      <c r="O616" s="1" t="s">
        <v>614</v>
      </c>
      <c r="P616" s="1" t="s">
        <v>13036</v>
      </c>
      <c r="Q616" s="1" t="s">
        <v>13178</v>
      </c>
      <c r="R616" s="1" t="s">
        <v>13598</v>
      </c>
      <c r="S616" s="1" t="s">
        <v>614</v>
      </c>
      <c r="T616" s="1"/>
      <c r="U616" s="1"/>
      <c r="V616" s="1" t="s">
        <v>13610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7262</v>
      </c>
      <c r="H617" s="1" t="s">
        <v>5656</v>
      </c>
      <c r="I617" s="1" t="s">
        <v>10327</v>
      </c>
      <c r="J617" s="1"/>
      <c r="K617" s="1" t="s">
        <v>11361</v>
      </c>
      <c r="L617" s="1" t="s">
        <v>615</v>
      </c>
      <c r="M617" s="1" t="s">
        <v>11976</v>
      </c>
      <c r="N617" s="1" t="s">
        <v>13033</v>
      </c>
      <c r="O617" s="1" t="s">
        <v>615</v>
      </c>
      <c r="P617" s="1" t="s">
        <v>13036</v>
      </c>
      <c r="Q617" s="1" t="s">
        <v>13179</v>
      </c>
      <c r="R617" s="1" t="s">
        <v>13598</v>
      </c>
      <c r="S617" s="1" t="s">
        <v>615</v>
      </c>
      <c r="T617" s="1"/>
      <c r="U617" s="1"/>
      <c r="V617" s="1" t="s">
        <v>13610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7263</v>
      </c>
      <c r="H618" s="1" t="s">
        <v>8804</v>
      </c>
      <c r="I618" s="1" t="s">
        <v>10328</v>
      </c>
      <c r="J618" s="1"/>
      <c r="K618" s="1" t="s">
        <v>11361</v>
      </c>
      <c r="L618" s="1" t="s">
        <v>616</v>
      </c>
      <c r="M618" s="1" t="s">
        <v>11977</v>
      </c>
      <c r="N618" s="1" t="s">
        <v>13033</v>
      </c>
      <c r="O618" s="1" t="s">
        <v>616</v>
      </c>
      <c r="P618" s="1" t="s">
        <v>13036</v>
      </c>
      <c r="Q618" s="1" t="s">
        <v>13180</v>
      </c>
      <c r="R618" s="1" t="s">
        <v>13598</v>
      </c>
      <c r="S618" s="1" t="s">
        <v>616</v>
      </c>
      <c r="T618" s="1"/>
      <c r="U618" s="1"/>
      <c r="V618" s="1" t="s">
        <v>13610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7264</v>
      </c>
      <c r="H619" s="1" t="s">
        <v>8805</v>
      </c>
      <c r="I619" s="1" t="s">
        <v>10329</v>
      </c>
      <c r="J619" s="1"/>
      <c r="K619" s="1" t="s">
        <v>11361</v>
      </c>
      <c r="L619" s="1" t="s">
        <v>617</v>
      </c>
      <c r="M619" s="1" t="s">
        <v>11978</v>
      </c>
      <c r="N619" s="1" t="s">
        <v>13033</v>
      </c>
      <c r="O619" s="1" t="s">
        <v>617</v>
      </c>
      <c r="P619" s="1" t="s">
        <v>13036</v>
      </c>
      <c r="Q619" s="1" t="s">
        <v>13181</v>
      </c>
      <c r="R619" s="1" t="s">
        <v>13598</v>
      </c>
      <c r="S619" s="1" t="s">
        <v>617</v>
      </c>
      <c r="T619" s="1"/>
      <c r="U619" s="1"/>
      <c r="V619" s="1" t="s">
        <v>13610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7265</v>
      </c>
      <c r="H620" s="1" t="s">
        <v>5656</v>
      </c>
      <c r="I620" s="1" t="s">
        <v>10330</v>
      </c>
      <c r="J620" s="1"/>
      <c r="K620" s="1" t="s">
        <v>11361</v>
      </c>
      <c r="L620" s="1" t="s">
        <v>618</v>
      </c>
      <c r="M620" s="1" t="s">
        <v>11979</v>
      </c>
      <c r="N620" s="1" t="s">
        <v>13033</v>
      </c>
      <c r="O620" s="1" t="s">
        <v>618</v>
      </c>
      <c r="P620" s="1" t="s">
        <v>13036</v>
      </c>
      <c r="Q620" s="1" t="s">
        <v>13179</v>
      </c>
      <c r="R620" s="1" t="s">
        <v>13598</v>
      </c>
      <c r="S620" s="1" t="s">
        <v>618</v>
      </c>
      <c r="T620" s="1"/>
      <c r="U620" s="1"/>
      <c r="V620" s="1" t="s">
        <v>13610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7266</v>
      </c>
      <c r="H621" s="1" t="s">
        <v>8806</v>
      </c>
      <c r="I621" s="1" t="s">
        <v>10331</v>
      </c>
      <c r="J621" s="1"/>
      <c r="K621" s="1" t="s">
        <v>11361</v>
      </c>
      <c r="L621" s="1" t="s">
        <v>619</v>
      </c>
      <c r="M621" s="1" t="s">
        <v>11980</v>
      </c>
      <c r="N621" s="1" t="s">
        <v>13033</v>
      </c>
      <c r="O621" s="1" t="s">
        <v>619</v>
      </c>
      <c r="P621" s="1" t="s">
        <v>13036</v>
      </c>
      <c r="Q621" s="1" t="s">
        <v>13182</v>
      </c>
      <c r="R621" s="1" t="s">
        <v>13598</v>
      </c>
      <c r="S621" s="1" t="s">
        <v>619</v>
      </c>
      <c r="T621" s="1"/>
      <c r="U621" s="1"/>
      <c r="V621" s="1" t="s">
        <v>13610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7267</v>
      </c>
      <c r="H622" s="1" t="s">
        <v>8801</v>
      </c>
      <c r="I622" s="1" t="s">
        <v>10332</v>
      </c>
      <c r="J622" s="1"/>
      <c r="K622" s="1" t="s">
        <v>11361</v>
      </c>
      <c r="L622" s="1" t="s">
        <v>620</v>
      </c>
      <c r="M622" s="1" t="s">
        <v>11981</v>
      </c>
      <c r="N622" s="1" t="s">
        <v>13033</v>
      </c>
      <c r="O622" s="1" t="s">
        <v>620</v>
      </c>
      <c r="P622" s="1" t="s">
        <v>13036</v>
      </c>
      <c r="Q622" s="1" t="s">
        <v>13176</v>
      </c>
      <c r="R622" s="1" t="s">
        <v>13598</v>
      </c>
      <c r="S622" s="1" t="s">
        <v>620</v>
      </c>
      <c r="T622" s="1"/>
      <c r="U622" s="1"/>
      <c r="V622" s="1" t="s">
        <v>13610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7268</v>
      </c>
      <c r="H623" s="1" t="s">
        <v>8807</v>
      </c>
      <c r="I623" s="1" t="s">
        <v>10333</v>
      </c>
      <c r="J623" s="1"/>
      <c r="K623" s="1" t="s">
        <v>11361</v>
      </c>
      <c r="L623" s="1" t="s">
        <v>621</v>
      </c>
      <c r="M623" s="1" t="s">
        <v>11982</v>
      </c>
      <c r="N623" s="1" t="s">
        <v>13033</v>
      </c>
      <c r="O623" s="1" t="s">
        <v>621</v>
      </c>
      <c r="P623" s="1" t="s">
        <v>13036</v>
      </c>
      <c r="Q623" s="1" t="s">
        <v>13183</v>
      </c>
      <c r="R623" s="1" t="s">
        <v>13598</v>
      </c>
      <c r="S623" s="1" t="s">
        <v>621</v>
      </c>
      <c r="T623" s="1"/>
      <c r="U623" s="1"/>
      <c r="V623" s="1" t="s">
        <v>13610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5656</v>
      </c>
      <c r="I624" s="1" t="s">
        <v>10334</v>
      </c>
      <c r="J624" s="1"/>
      <c r="K624" s="1" t="s">
        <v>11361</v>
      </c>
      <c r="L624" s="1" t="s">
        <v>622</v>
      </c>
      <c r="M624" s="1" t="s">
        <v>11983</v>
      </c>
      <c r="N624" s="1" t="s">
        <v>13033</v>
      </c>
      <c r="O624" s="1" t="s">
        <v>622</v>
      </c>
      <c r="P624" s="1" t="s">
        <v>13036</v>
      </c>
      <c r="Q624" s="1" t="s">
        <v>13179</v>
      </c>
      <c r="R624" s="1" t="s">
        <v>13598</v>
      </c>
      <c r="S624" s="1" t="s">
        <v>622</v>
      </c>
      <c r="T624" s="1"/>
      <c r="U624" s="1"/>
      <c r="V624" s="1" t="s">
        <v>13610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7270</v>
      </c>
      <c r="H625" s="1" t="s">
        <v>8808</v>
      </c>
      <c r="I625" s="1" t="s">
        <v>10335</v>
      </c>
      <c r="J625" s="1"/>
      <c r="K625" s="1" t="s">
        <v>11361</v>
      </c>
      <c r="L625" s="1" t="s">
        <v>623</v>
      </c>
      <c r="M625" s="1" t="s">
        <v>11984</v>
      </c>
      <c r="N625" s="1" t="s">
        <v>13033</v>
      </c>
      <c r="O625" s="1" t="s">
        <v>623</v>
      </c>
      <c r="P625" s="1" t="s">
        <v>13036</v>
      </c>
      <c r="Q625" s="1" t="s">
        <v>13184</v>
      </c>
      <c r="R625" s="1" t="s">
        <v>13598</v>
      </c>
      <c r="S625" s="1" t="s">
        <v>623</v>
      </c>
      <c r="T625" s="1"/>
      <c r="U625" s="1"/>
      <c r="V625" s="1" t="s">
        <v>13610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7271</v>
      </c>
      <c r="H626" s="1" t="s">
        <v>8809</v>
      </c>
      <c r="I626" s="1" t="s">
        <v>10336</v>
      </c>
      <c r="J626" s="1"/>
      <c r="K626" s="1" t="s">
        <v>11361</v>
      </c>
      <c r="L626" s="1" t="s">
        <v>624</v>
      </c>
      <c r="M626" s="1" t="s">
        <v>11985</v>
      </c>
      <c r="N626" s="1" t="s">
        <v>13033</v>
      </c>
      <c r="O626" s="1" t="s">
        <v>624</v>
      </c>
      <c r="P626" s="1" t="s">
        <v>13036</v>
      </c>
      <c r="Q626" s="1" t="s">
        <v>13185</v>
      </c>
      <c r="R626" s="1" t="s">
        <v>13598</v>
      </c>
      <c r="S626" s="1" t="s">
        <v>624</v>
      </c>
      <c r="T626" s="1"/>
      <c r="U626" s="1"/>
      <c r="V626" s="1" t="s">
        <v>13610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7272</v>
      </c>
      <c r="H627" s="1" t="s">
        <v>8810</v>
      </c>
      <c r="I627" s="1" t="s">
        <v>10337</v>
      </c>
      <c r="J627" s="1"/>
      <c r="K627" s="1" t="s">
        <v>11361</v>
      </c>
      <c r="L627" s="1" t="s">
        <v>625</v>
      </c>
      <c r="M627" s="1" t="s">
        <v>11986</v>
      </c>
      <c r="N627" s="1" t="s">
        <v>13033</v>
      </c>
      <c r="O627" s="1" t="s">
        <v>625</v>
      </c>
      <c r="P627" s="1" t="s">
        <v>13036</v>
      </c>
      <c r="Q627" s="1" t="s">
        <v>13186</v>
      </c>
      <c r="R627" s="1" t="s">
        <v>13598</v>
      </c>
      <c r="S627" s="1" t="s">
        <v>625</v>
      </c>
      <c r="T627" s="1"/>
      <c r="U627" s="1"/>
      <c r="V627" s="1" t="s">
        <v>13610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7273</v>
      </c>
      <c r="H628" s="1" t="s">
        <v>8811</v>
      </c>
      <c r="I628" s="1" t="s">
        <v>10338</v>
      </c>
      <c r="J628" s="1"/>
      <c r="K628" s="1" t="s">
        <v>11361</v>
      </c>
      <c r="L628" s="1" t="s">
        <v>626</v>
      </c>
      <c r="M628" s="1" t="s">
        <v>11987</v>
      </c>
      <c r="N628" s="1" t="s">
        <v>13033</v>
      </c>
      <c r="O628" s="1" t="s">
        <v>626</v>
      </c>
      <c r="P628" s="1" t="s">
        <v>13036</v>
      </c>
      <c r="Q628" s="1" t="s">
        <v>13187</v>
      </c>
      <c r="R628" s="1" t="s">
        <v>13598</v>
      </c>
      <c r="S628" s="1" t="s">
        <v>626</v>
      </c>
      <c r="T628" s="1"/>
      <c r="U628" s="1"/>
      <c r="V628" s="1" t="s">
        <v>13610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7274</v>
      </c>
      <c r="H629" s="1" t="s">
        <v>4014</v>
      </c>
      <c r="I629" s="1" t="s">
        <v>10339</v>
      </c>
      <c r="J629" s="1"/>
      <c r="K629" s="1" t="s">
        <v>11361</v>
      </c>
      <c r="L629" s="1" t="s">
        <v>627</v>
      </c>
      <c r="M629" s="1" t="s">
        <v>11988</v>
      </c>
      <c r="N629" s="1" t="s">
        <v>13033</v>
      </c>
      <c r="O629" s="1" t="s">
        <v>627</v>
      </c>
      <c r="P629" s="1" t="s">
        <v>13036</v>
      </c>
      <c r="Q629" s="1" t="s">
        <v>13188</v>
      </c>
      <c r="R629" s="1" t="s">
        <v>13598</v>
      </c>
      <c r="S629" s="1" t="s">
        <v>627</v>
      </c>
      <c r="T629" s="1"/>
      <c r="U629" s="1"/>
      <c r="V629" s="1" t="s">
        <v>13610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7275</v>
      </c>
      <c r="H630" s="1" t="s">
        <v>8812</v>
      </c>
      <c r="I630" s="1" t="s">
        <v>10340</v>
      </c>
      <c r="J630" s="1"/>
      <c r="K630" s="1" t="s">
        <v>11361</v>
      </c>
      <c r="L630" s="1" t="s">
        <v>628</v>
      </c>
      <c r="M630" s="1" t="s">
        <v>11989</v>
      </c>
      <c r="N630" s="1" t="s">
        <v>13033</v>
      </c>
      <c r="O630" s="1" t="s">
        <v>628</v>
      </c>
      <c r="P630" s="1" t="s">
        <v>13036</v>
      </c>
      <c r="Q630" s="1" t="s">
        <v>13189</v>
      </c>
      <c r="R630" s="1" t="s">
        <v>13598</v>
      </c>
      <c r="S630" s="1" t="s">
        <v>628</v>
      </c>
      <c r="T630" s="1"/>
      <c r="U630" s="1"/>
      <c r="V630" s="1" t="s">
        <v>13610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7276</v>
      </c>
      <c r="H631" s="1" t="s">
        <v>8813</v>
      </c>
      <c r="I631" s="1" t="s">
        <v>10341</v>
      </c>
      <c r="J631" s="1"/>
      <c r="K631" s="1" t="s">
        <v>11361</v>
      </c>
      <c r="L631" s="1" t="s">
        <v>629</v>
      </c>
      <c r="M631" s="1" t="s">
        <v>11990</v>
      </c>
      <c r="N631" s="1" t="s">
        <v>13033</v>
      </c>
      <c r="O631" s="1" t="s">
        <v>629</v>
      </c>
      <c r="P631" s="1" t="s">
        <v>13036</v>
      </c>
      <c r="Q631" s="1" t="s">
        <v>13190</v>
      </c>
      <c r="R631" s="1" t="s">
        <v>13598</v>
      </c>
      <c r="S631" s="1" t="s">
        <v>629</v>
      </c>
      <c r="T631" s="1"/>
      <c r="U631" s="1"/>
      <c r="V631" s="1" t="s">
        <v>13610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7277</v>
      </c>
      <c r="H632" s="1" t="s">
        <v>8814</v>
      </c>
      <c r="I632" s="1" t="s">
        <v>10342</v>
      </c>
      <c r="J632" s="1"/>
      <c r="K632" s="1" t="s">
        <v>11361</v>
      </c>
      <c r="L632" s="1" t="s">
        <v>630</v>
      </c>
      <c r="M632" s="1" t="s">
        <v>11991</v>
      </c>
      <c r="N632" s="1" t="s">
        <v>13033</v>
      </c>
      <c r="O632" s="1" t="s">
        <v>630</v>
      </c>
      <c r="P632" s="1" t="s">
        <v>13036</v>
      </c>
      <c r="Q632" s="1" t="s">
        <v>13191</v>
      </c>
      <c r="R632" s="1" t="s">
        <v>13598</v>
      </c>
      <c r="S632" s="1" t="s">
        <v>630</v>
      </c>
      <c r="T632" s="1"/>
      <c r="U632" s="1"/>
      <c r="V632" s="1" t="s">
        <v>13610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7278</v>
      </c>
      <c r="H633" s="1" t="s">
        <v>8815</v>
      </c>
      <c r="I633" s="1" t="s">
        <v>10343</v>
      </c>
      <c r="J633" s="1"/>
      <c r="K633" s="1" t="s">
        <v>11361</v>
      </c>
      <c r="L633" s="1" t="s">
        <v>631</v>
      </c>
      <c r="M633" s="1" t="s">
        <v>11992</v>
      </c>
      <c r="N633" s="1" t="s">
        <v>13033</v>
      </c>
      <c r="O633" s="1" t="s">
        <v>631</v>
      </c>
      <c r="P633" s="1" t="s">
        <v>13036</v>
      </c>
      <c r="Q633" s="1" t="s">
        <v>13192</v>
      </c>
      <c r="R633" s="1" t="s">
        <v>13598</v>
      </c>
      <c r="S633" s="1" t="s">
        <v>631</v>
      </c>
      <c r="T633" s="1"/>
      <c r="U633" s="1"/>
      <c r="V633" s="1" t="s">
        <v>13610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7279</v>
      </c>
      <c r="H634" s="1" t="s">
        <v>8816</v>
      </c>
      <c r="I634" s="1" t="s">
        <v>10344</v>
      </c>
      <c r="J634" s="1"/>
      <c r="K634" s="1" t="s">
        <v>11361</v>
      </c>
      <c r="L634" s="1" t="s">
        <v>632</v>
      </c>
      <c r="M634" s="1" t="s">
        <v>11993</v>
      </c>
      <c r="N634" s="1" t="s">
        <v>13033</v>
      </c>
      <c r="O634" s="1" t="s">
        <v>632</v>
      </c>
      <c r="P634" s="1" t="s">
        <v>13036</v>
      </c>
      <c r="Q634" s="1" t="s">
        <v>13193</v>
      </c>
      <c r="R634" s="1" t="s">
        <v>13598</v>
      </c>
      <c r="S634" s="1" t="s">
        <v>632</v>
      </c>
      <c r="T634" s="1"/>
      <c r="U634" s="1"/>
      <c r="V634" s="1" t="s">
        <v>13610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4020</v>
      </c>
      <c r="H635" s="1" t="s">
        <v>8817</v>
      </c>
      <c r="I635" s="1" t="s">
        <v>10345</v>
      </c>
      <c r="J635" s="1"/>
      <c r="K635" s="1" t="s">
        <v>11361</v>
      </c>
      <c r="L635" s="1" t="s">
        <v>633</v>
      </c>
      <c r="M635" s="1" t="s">
        <v>11994</v>
      </c>
      <c r="N635" s="1" t="s">
        <v>13033</v>
      </c>
      <c r="O635" s="1" t="s">
        <v>633</v>
      </c>
      <c r="P635" s="1" t="s">
        <v>13036</v>
      </c>
      <c r="Q635" s="1" t="s">
        <v>13194</v>
      </c>
      <c r="R635" s="1" t="s">
        <v>13598</v>
      </c>
      <c r="S635" s="1" t="s">
        <v>633</v>
      </c>
      <c r="T635" s="1"/>
      <c r="U635" s="1"/>
      <c r="V635" s="1" t="s">
        <v>13610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7280</v>
      </c>
      <c r="H636" s="1" t="s">
        <v>8804</v>
      </c>
      <c r="I636" s="1" t="s">
        <v>10346</v>
      </c>
      <c r="J636" s="1"/>
      <c r="K636" s="1" t="s">
        <v>11361</v>
      </c>
      <c r="L636" s="1" t="s">
        <v>634</v>
      </c>
      <c r="M636" s="1" t="s">
        <v>11995</v>
      </c>
      <c r="N636" s="1" t="s">
        <v>13033</v>
      </c>
      <c r="O636" s="1" t="s">
        <v>634</v>
      </c>
      <c r="P636" s="1" t="s">
        <v>13036</v>
      </c>
      <c r="Q636" s="1" t="s">
        <v>13180</v>
      </c>
      <c r="R636" s="1" t="s">
        <v>13598</v>
      </c>
      <c r="S636" s="1" t="s">
        <v>634</v>
      </c>
      <c r="T636" s="1"/>
      <c r="U636" s="1"/>
      <c r="V636" s="1" t="s">
        <v>13610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7281</v>
      </c>
      <c r="H637" s="1" t="s">
        <v>8818</v>
      </c>
      <c r="I637" s="1" t="s">
        <v>10347</v>
      </c>
      <c r="J637" s="1"/>
      <c r="K637" s="1" t="s">
        <v>11361</v>
      </c>
      <c r="L637" s="1" t="s">
        <v>635</v>
      </c>
      <c r="M637" s="1" t="s">
        <v>11996</v>
      </c>
      <c r="N637" s="1" t="s">
        <v>13033</v>
      </c>
      <c r="O637" s="1" t="s">
        <v>635</v>
      </c>
      <c r="P637" s="1" t="s">
        <v>13036</v>
      </c>
      <c r="Q637" s="1" t="s">
        <v>13195</v>
      </c>
      <c r="R637" s="1" t="s">
        <v>13598</v>
      </c>
      <c r="S637" s="1" t="s">
        <v>635</v>
      </c>
      <c r="T637" s="1"/>
      <c r="U637" s="1"/>
      <c r="V637" s="1" t="s">
        <v>13610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7282</v>
      </c>
      <c r="H638" s="1" t="s">
        <v>8819</v>
      </c>
      <c r="I638" s="1" t="s">
        <v>10348</v>
      </c>
      <c r="J638" s="1"/>
      <c r="K638" s="1" t="s">
        <v>11361</v>
      </c>
      <c r="L638" s="1" t="s">
        <v>636</v>
      </c>
      <c r="M638" s="1" t="s">
        <v>11997</v>
      </c>
      <c r="N638" s="1" t="s">
        <v>13033</v>
      </c>
      <c r="O638" s="1" t="s">
        <v>636</v>
      </c>
      <c r="P638" s="1" t="s">
        <v>13036</v>
      </c>
      <c r="Q638" s="1" t="s">
        <v>13196</v>
      </c>
      <c r="R638" s="1" t="s">
        <v>13598</v>
      </c>
      <c r="S638" s="1" t="s">
        <v>636</v>
      </c>
      <c r="T638" s="1"/>
      <c r="U638" s="1"/>
      <c r="V638" s="1" t="s">
        <v>13610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7283</v>
      </c>
      <c r="H639" s="1" t="s">
        <v>8820</v>
      </c>
      <c r="I639" s="1" t="s">
        <v>10349</v>
      </c>
      <c r="J639" s="1"/>
      <c r="K639" s="1" t="s">
        <v>11361</v>
      </c>
      <c r="L639" s="1" t="s">
        <v>637</v>
      </c>
      <c r="M639" s="1" t="s">
        <v>11998</v>
      </c>
      <c r="N639" s="1" t="s">
        <v>13033</v>
      </c>
      <c r="O639" s="1" t="s">
        <v>637</v>
      </c>
      <c r="P639" s="1" t="s">
        <v>13036</v>
      </c>
      <c r="Q639" s="1" t="s">
        <v>13197</v>
      </c>
      <c r="R639" s="1" t="s">
        <v>13598</v>
      </c>
      <c r="S639" s="1" t="s">
        <v>637</v>
      </c>
      <c r="T639" s="1"/>
      <c r="U639" s="1"/>
      <c r="V639" s="1" t="s">
        <v>13610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7284</v>
      </c>
      <c r="H640" s="1" t="s">
        <v>8821</v>
      </c>
      <c r="I640" s="1" t="s">
        <v>10350</v>
      </c>
      <c r="J640" s="1"/>
      <c r="K640" s="1" t="s">
        <v>11361</v>
      </c>
      <c r="L640" s="1" t="s">
        <v>638</v>
      </c>
      <c r="M640" s="1" t="s">
        <v>11999</v>
      </c>
      <c r="N640" s="1" t="s">
        <v>13033</v>
      </c>
      <c r="O640" s="1" t="s">
        <v>638</v>
      </c>
      <c r="P640" s="1" t="s">
        <v>13036</v>
      </c>
      <c r="Q640" s="1" t="s">
        <v>13198</v>
      </c>
      <c r="R640" s="1" t="s">
        <v>13598</v>
      </c>
      <c r="S640" s="1" t="s">
        <v>638</v>
      </c>
      <c r="T640" s="1"/>
      <c r="U640" s="1"/>
      <c r="V640" s="1" t="s">
        <v>13610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7285</v>
      </c>
      <c r="H641" s="1" t="s">
        <v>8822</v>
      </c>
      <c r="I641" s="1" t="s">
        <v>10351</v>
      </c>
      <c r="J641" s="1"/>
      <c r="K641" s="1" t="s">
        <v>11361</v>
      </c>
      <c r="L641" s="1" t="s">
        <v>639</v>
      </c>
      <c r="M641" s="1" t="s">
        <v>12000</v>
      </c>
      <c r="N641" s="1" t="s">
        <v>13033</v>
      </c>
      <c r="O641" s="1" t="s">
        <v>639</v>
      </c>
      <c r="P641" s="1" t="s">
        <v>13036</v>
      </c>
      <c r="Q641" s="1" t="s">
        <v>13199</v>
      </c>
      <c r="R641" s="1" t="s">
        <v>13598</v>
      </c>
      <c r="S641" s="1" t="s">
        <v>639</v>
      </c>
      <c r="T641" s="1"/>
      <c r="U641" s="1"/>
      <c r="V641" s="1" t="s">
        <v>13610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7286</v>
      </c>
      <c r="H642" s="1" t="s">
        <v>5656</v>
      </c>
      <c r="I642" s="1" t="s">
        <v>10352</v>
      </c>
      <c r="J642" s="1"/>
      <c r="K642" s="1" t="s">
        <v>11361</v>
      </c>
      <c r="L642" s="1" t="s">
        <v>640</v>
      </c>
      <c r="M642" s="1" t="s">
        <v>12001</v>
      </c>
      <c r="N642" s="1" t="s">
        <v>13033</v>
      </c>
      <c r="O642" s="1" t="s">
        <v>640</v>
      </c>
      <c r="P642" s="1" t="s">
        <v>13036</v>
      </c>
      <c r="Q642" s="1" t="s">
        <v>13179</v>
      </c>
      <c r="R642" s="1" t="s">
        <v>13598</v>
      </c>
      <c r="S642" s="1" t="s">
        <v>640</v>
      </c>
      <c r="T642" s="1"/>
      <c r="U642" s="1"/>
      <c r="V642" s="1" t="s">
        <v>13610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8823</v>
      </c>
      <c r="I643" s="1" t="s">
        <v>10353</v>
      </c>
      <c r="J643" s="1"/>
      <c r="K643" s="1" t="s">
        <v>11361</v>
      </c>
      <c r="L643" s="1" t="s">
        <v>641</v>
      </c>
      <c r="M643" s="1" t="s">
        <v>12002</v>
      </c>
      <c r="N643" s="1" t="s">
        <v>13033</v>
      </c>
      <c r="O643" s="1" t="s">
        <v>641</v>
      </c>
      <c r="P643" s="1" t="s">
        <v>13036</v>
      </c>
      <c r="Q643" s="1" t="s">
        <v>13200</v>
      </c>
      <c r="R643" s="1" t="s">
        <v>13598</v>
      </c>
      <c r="S643" s="1" t="s">
        <v>641</v>
      </c>
      <c r="T643" s="1"/>
      <c r="U643" s="1"/>
      <c r="V643" s="1" t="s">
        <v>13610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7288</v>
      </c>
      <c r="H644" s="1" t="s">
        <v>8794</v>
      </c>
      <c r="I644" s="1" t="s">
        <v>10354</v>
      </c>
      <c r="J644" s="1"/>
      <c r="K644" s="1" t="s">
        <v>11361</v>
      </c>
      <c r="L644" s="1" t="s">
        <v>642</v>
      </c>
      <c r="M644" s="1" t="s">
        <v>12003</v>
      </c>
      <c r="N644" s="1" t="s">
        <v>13033</v>
      </c>
      <c r="O644" s="1" t="s">
        <v>642</v>
      </c>
      <c r="P644" s="1" t="s">
        <v>13036</v>
      </c>
      <c r="Q644" s="1" t="s">
        <v>13169</v>
      </c>
      <c r="R644" s="1" t="s">
        <v>13598</v>
      </c>
      <c r="S644" s="1" t="s">
        <v>642</v>
      </c>
      <c r="T644" s="1"/>
      <c r="U644" s="1"/>
      <c r="V644" s="1" t="s">
        <v>13610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7289</v>
      </c>
      <c r="H645" s="1" t="s">
        <v>8824</v>
      </c>
      <c r="I645" s="1" t="s">
        <v>10355</v>
      </c>
      <c r="J645" s="1"/>
      <c r="K645" s="1" t="s">
        <v>11361</v>
      </c>
      <c r="L645" s="1" t="s">
        <v>643</v>
      </c>
      <c r="M645" s="1" t="s">
        <v>12004</v>
      </c>
      <c r="N645" s="1" t="s">
        <v>13033</v>
      </c>
      <c r="O645" s="1" t="s">
        <v>643</v>
      </c>
      <c r="P645" s="1" t="s">
        <v>13036</v>
      </c>
      <c r="Q645" s="1" t="s">
        <v>13201</v>
      </c>
      <c r="R645" s="1" t="s">
        <v>13598</v>
      </c>
      <c r="S645" s="1" t="s">
        <v>643</v>
      </c>
      <c r="T645" s="1"/>
      <c r="U645" s="1"/>
      <c r="V645" s="1" t="s">
        <v>13610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7290</v>
      </c>
      <c r="H646" s="1" t="s">
        <v>8825</v>
      </c>
      <c r="I646" s="1" t="s">
        <v>10356</v>
      </c>
      <c r="J646" s="1"/>
      <c r="K646" s="1" t="s">
        <v>11361</v>
      </c>
      <c r="L646" s="1" t="s">
        <v>644</v>
      </c>
      <c r="M646" s="1" t="s">
        <v>12005</v>
      </c>
      <c r="N646" s="1" t="s">
        <v>13033</v>
      </c>
      <c r="O646" s="1" t="s">
        <v>644</v>
      </c>
      <c r="P646" s="1" t="s">
        <v>13036</v>
      </c>
      <c r="Q646" s="1" t="s">
        <v>13202</v>
      </c>
      <c r="R646" s="1" t="s">
        <v>13598</v>
      </c>
      <c r="S646" s="1" t="s">
        <v>644</v>
      </c>
      <c r="T646" s="1"/>
      <c r="U646" s="1"/>
      <c r="V646" s="1" t="s">
        <v>13610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7291</v>
      </c>
      <c r="H647" s="1" t="s">
        <v>8826</v>
      </c>
      <c r="I647" s="1" t="s">
        <v>10357</v>
      </c>
      <c r="J647" s="1"/>
      <c r="K647" s="1" t="s">
        <v>11361</v>
      </c>
      <c r="L647" s="1" t="s">
        <v>645</v>
      </c>
      <c r="M647" s="1" t="s">
        <v>12006</v>
      </c>
      <c r="N647" s="1" t="s">
        <v>13033</v>
      </c>
      <c r="O647" s="1" t="s">
        <v>645</v>
      </c>
      <c r="P647" s="1" t="s">
        <v>13036</v>
      </c>
      <c r="Q647" s="1" t="s">
        <v>13203</v>
      </c>
      <c r="R647" s="1" t="s">
        <v>13598</v>
      </c>
      <c r="S647" s="1" t="s">
        <v>645</v>
      </c>
      <c r="T647" s="1"/>
      <c r="U647" s="1"/>
      <c r="V647" s="1" t="s">
        <v>13610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7292</v>
      </c>
      <c r="H648" s="1" t="s">
        <v>8827</v>
      </c>
      <c r="I648" s="1" t="s">
        <v>10358</v>
      </c>
      <c r="J648" s="1"/>
      <c r="K648" s="1" t="s">
        <v>11361</v>
      </c>
      <c r="L648" s="1" t="s">
        <v>646</v>
      </c>
      <c r="M648" s="1" t="s">
        <v>12007</v>
      </c>
      <c r="N648" s="1" t="s">
        <v>13033</v>
      </c>
      <c r="O648" s="1" t="s">
        <v>646</v>
      </c>
      <c r="P648" s="1" t="s">
        <v>13036</v>
      </c>
      <c r="Q648" s="1" t="s">
        <v>13204</v>
      </c>
      <c r="R648" s="1" t="s">
        <v>13598</v>
      </c>
      <c r="S648" s="1" t="s">
        <v>646</v>
      </c>
      <c r="T648" s="1"/>
      <c r="U648" s="1"/>
      <c r="V648" s="1" t="s">
        <v>13610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7293</v>
      </c>
      <c r="H649" s="1" t="s">
        <v>8828</v>
      </c>
      <c r="I649" s="1" t="s">
        <v>10359</v>
      </c>
      <c r="J649" s="1"/>
      <c r="K649" s="1" t="s">
        <v>11361</v>
      </c>
      <c r="L649" s="1" t="s">
        <v>647</v>
      </c>
      <c r="M649" s="1" t="s">
        <v>12008</v>
      </c>
      <c r="N649" s="1" t="s">
        <v>13033</v>
      </c>
      <c r="O649" s="1" t="s">
        <v>647</v>
      </c>
      <c r="P649" s="1" t="s">
        <v>13036</v>
      </c>
      <c r="Q649" s="1" t="s">
        <v>13205</v>
      </c>
      <c r="R649" s="1" t="s">
        <v>13598</v>
      </c>
      <c r="S649" s="1" t="s">
        <v>647</v>
      </c>
      <c r="T649" s="1"/>
      <c r="U649" s="1"/>
      <c r="V649" s="1" t="s">
        <v>13610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7294</v>
      </c>
      <c r="H650" s="1" t="s">
        <v>8829</v>
      </c>
      <c r="I650" s="1" t="s">
        <v>10360</v>
      </c>
      <c r="J650" s="1"/>
      <c r="K650" s="1" t="s">
        <v>11361</v>
      </c>
      <c r="L650" s="1" t="s">
        <v>648</v>
      </c>
      <c r="M650" s="1" t="s">
        <v>12009</v>
      </c>
      <c r="N650" s="1" t="s">
        <v>13033</v>
      </c>
      <c r="O650" s="1" t="s">
        <v>648</v>
      </c>
      <c r="P650" s="1" t="s">
        <v>13036</v>
      </c>
      <c r="Q650" s="1" t="s">
        <v>13206</v>
      </c>
      <c r="R650" s="1" t="s">
        <v>13598</v>
      </c>
      <c r="S650" s="1" t="s">
        <v>648</v>
      </c>
      <c r="T650" s="1"/>
      <c r="U650" s="1"/>
      <c r="V650" s="1" t="s">
        <v>13610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7295</v>
      </c>
      <c r="H651" s="1" t="s">
        <v>8830</v>
      </c>
      <c r="I651" s="1" t="s">
        <v>10361</v>
      </c>
      <c r="J651" s="1"/>
      <c r="K651" s="1" t="s">
        <v>11361</v>
      </c>
      <c r="L651" s="1" t="s">
        <v>649</v>
      </c>
      <c r="M651" s="1" t="s">
        <v>12010</v>
      </c>
      <c r="N651" s="1" t="s">
        <v>13033</v>
      </c>
      <c r="O651" s="1" t="s">
        <v>649</v>
      </c>
      <c r="P651" s="1" t="s">
        <v>13036</v>
      </c>
      <c r="Q651" s="1" t="s">
        <v>13207</v>
      </c>
      <c r="R651" s="1" t="s">
        <v>13598</v>
      </c>
      <c r="S651" s="1" t="s">
        <v>649</v>
      </c>
      <c r="T651" s="1"/>
      <c r="U651" s="1"/>
      <c r="V651" s="1" t="s">
        <v>13610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7296</v>
      </c>
      <c r="H652" s="1" t="s">
        <v>8831</v>
      </c>
      <c r="I652" s="1" t="s">
        <v>10362</v>
      </c>
      <c r="J652" s="1"/>
      <c r="K652" s="1" t="s">
        <v>11361</v>
      </c>
      <c r="L652" s="1" t="s">
        <v>650</v>
      </c>
      <c r="M652" s="1" t="s">
        <v>12011</v>
      </c>
      <c r="N652" s="1" t="s">
        <v>13033</v>
      </c>
      <c r="O652" s="1" t="s">
        <v>650</v>
      </c>
      <c r="P652" s="1" t="s">
        <v>13036</v>
      </c>
      <c r="Q652" s="1" t="s">
        <v>13208</v>
      </c>
      <c r="R652" s="1" t="s">
        <v>13598</v>
      </c>
      <c r="S652" s="1" t="s">
        <v>650</v>
      </c>
      <c r="T652" s="1"/>
      <c r="U652" s="1"/>
      <c r="V652" s="1" t="s">
        <v>13610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7297</v>
      </c>
      <c r="H653" s="1" t="s">
        <v>8832</v>
      </c>
      <c r="I653" s="1" t="s">
        <v>10363</v>
      </c>
      <c r="J653" s="1"/>
      <c r="K653" s="1" t="s">
        <v>11361</v>
      </c>
      <c r="L653" s="1" t="s">
        <v>651</v>
      </c>
      <c r="M653" s="1" t="s">
        <v>12012</v>
      </c>
      <c r="N653" s="1" t="s">
        <v>13033</v>
      </c>
      <c r="O653" s="1" t="s">
        <v>651</v>
      </c>
      <c r="P653" s="1" t="s">
        <v>13036</v>
      </c>
      <c r="Q653" s="1" t="s">
        <v>13209</v>
      </c>
      <c r="R653" s="1" t="s">
        <v>13598</v>
      </c>
      <c r="S653" s="1" t="s">
        <v>651</v>
      </c>
      <c r="T653" s="1"/>
      <c r="U653" s="1"/>
      <c r="V653" s="1" t="s">
        <v>13610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7298</v>
      </c>
      <c r="H654" s="1" t="s">
        <v>8833</v>
      </c>
      <c r="I654" s="1" t="s">
        <v>10364</v>
      </c>
      <c r="J654" s="1"/>
      <c r="K654" s="1" t="s">
        <v>11361</v>
      </c>
      <c r="L654" s="1" t="s">
        <v>652</v>
      </c>
      <c r="M654" s="1" t="s">
        <v>12013</v>
      </c>
      <c r="N654" s="1" t="s">
        <v>13033</v>
      </c>
      <c r="O654" s="1" t="s">
        <v>652</v>
      </c>
      <c r="P654" s="1" t="s">
        <v>13036</v>
      </c>
      <c r="Q654" s="1" t="s">
        <v>13210</v>
      </c>
      <c r="R654" s="1" t="s">
        <v>13598</v>
      </c>
      <c r="S654" s="1" t="s">
        <v>652</v>
      </c>
      <c r="T654" s="1"/>
      <c r="U654" s="1"/>
      <c r="V654" s="1" t="s">
        <v>13610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7299</v>
      </c>
      <c r="H655" s="1" t="s">
        <v>8834</v>
      </c>
      <c r="I655" s="1" t="s">
        <v>10365</v>
      </c>
      <c r="J655" s="1"/>
      <c r="K655" s="1" t="s">
        <v>11361</v>
      </c>
      <c r="L655" s="1" t="s">
        <v>653</v>
      </c>
      <c r="M655" s="1" t="s">
        <v>12014</v>
      </c>
      <c r="N655" s="1" t="s">
        <v>13033</v>
      </c>
      <c r="O655" s="1" t="s">
        <v>653</v>
      </c>
      <c r="P655" s="1" t="s">
        <v>13036</v>
      </c>
      <c r="Q655" s="1" t="s">
        <v>13211</v>
      </c>
      <c r="R655" s="1" t="s">
        <v>13598</v>
      </c>
      <c r="S655" s="1" t="s">
        <v>653</v>
      </c>
      <c r="T655" s="1"/>
      <c r="U655" s="1"/>
      <c r="V655" s="1" t="s">
        <v>13610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7300</v>
      </c>
      <c r="H656" s="1" t="s">
        <v>8809</v>
      </c>
      <c r="I656" s="1" t="s">
        <v>10366</v>
      </c>
      <c r="J656" s="1"/>
      <c r="K656" s="1" t="s">
        <v>11361</v>
      </c>
      <c r="L656" s="1" t="s">
        <v>654</v>
      </c>
      <c r="M656" s="1" t="s">
        <v>12015</v>
      </c>
      <c r="N656" s="1" t="s">
        <v>13033</v>
      </c>
      <c r="O656" s="1" t="s">
        <v>654</v>
      </c>
      <c r="P656" s="1" t="s">
        <v>13036</v>
      </c>
      <c r="Q656" s="1" t="s">
        <v>13185</v>
      </c>
      <c r="R656" s="1" t="s">
        <v>13598</v>
      </c>
      <c r="S656" s="1" t="s">
        <v>654</v>
      </c>
      <c r="T656" s="1"/>
      <c r="U656" s="1"/>
      <c r="V656" s="1" t="s">
        <v>13610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7301</v>
      </c>
      <c r="H657" s="1" t="s">
        <v>8835</v>
      </c>
      <c r="I657" s="1" t="s">
        <v>10367</v>
      </c>
      <c r="J657" s="1"/>
      <c r="K657" s="1" t="s">
        <v>11361</v>
      </c>
      <c r="L657" s="1" t="s">
        <v>655</v>
      </c>
      <c r="M657" s="1" t="s">
        <v>12016</v>
      </c>
      <c r="N657" s="1" t="s">
        <v>13033</v>
      </c>
      <c r="O657" s="1" t="s">
        <v>655</v>
      </c>
      <c r="P657" s="1" t="s">
        <v>13036</v>
      </c>
      <c r="Q657" s="1" t="s">
        <v>13212</v>
      </c>
      <c r="R657" s="1" t="s">
        <v>13598</v>
      </c>
      <c r="S657" s="1" t="s">
        <v>655</v>
      </c>
      <c r="T657" s="1"/>
      <c r="U657" s="1"/>
      <c r="V657" s="1" t="s">
        <v>13610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7302</v>
      </c>
      <c r="H658" s="1" t="s">
        <v>8836</v>
      </c>
      <c r="I658" s="1" t="s">
        <v>10368</v>
      </c>
      <c r="J658" s="1"/>
      <c r="K658" s="1" t="s">
        <v>11361</v>
      </c>
      <c r="L658" s="1" t="s">
        <v>656</v>
      </c>
      <c r="M658" s="1" t="s">
        <v>12017</v>
      </c>
      <c r="N658" s="1" t="s">
        <v>13033</v>
      </c>
      <c r="O658" s="1" t="s">
        <v>656</v>
      </c>
      <c r="P658" s="1" t="s">
        <v>13036</v>
      </c>
      <c r="Q658" s="1" t="s">
        <v>13213</v>
      </c>
      <c r="R658" s="1" t="s">
        <v>13598</v>
      </c>
      <c r="S658" s="1" t="s">
        <v>656</v>
      </c>
      <c r="T658" s="1"/>
      <c r="U658" s="1"/>
      <c r="V658" s="1" t="s">
        <v>13610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7303</v>
      </c>
      <c r="H659" s="1" t="s">
        <v>4054</v>
      </c>
      <c r="I659" s="1" t="s">
        <v>10369</v>
      </c>
      <c r="J659" s="1"/>
      <c r="K659" s="1" t="s">
        <v>11361</v>
      </c>
      <c r="L659" s="1" t="s">
        <v>657</v>
      </c>
      <c r="M659" s="1" t="s">
        <v>12018</v>
      </c>
      <c r="N659" s="1" t="s">
        <v>13033</v>
      </c>
      <c r="O659" s="1" t="s">
        <v>657</v>
      </c>
      <c r="P659" s="1" t="s">
        <v>13036</v>
      </c>
      <c r="Q659" s="1" t="s">
        <v>13214</v>
      </c>
      <c r="R659" s="1" t="s">
        <v>13598</v>
      </c>
      <c r="S659" s="1" t="s">
        <v>657</v>
      </c>
      <c r="T659" s="1"/>
      <c r="U659" s="1"/>
      <c r="V659" s="1" t="s">
        <v>13610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7304</v>
      </c>
      <c r="H660" s="1" t="s">
        <v>8837</v>
      </c>
      <c r="I660" s="1" t="s">
        <v>10370</v>
      </c>
      <c r="J660" s="1"/>
      <c r="K660" s="1" t="s">
        <v>11361</v>
      </c>
      <c r="L660" s="1" t="s">
        <v>658</v>
      </c>
      <c r="M660" s="1" t="s">
        <v>12019</v>
      </c>
      <c r="N660" s="1" t="s">
        <v>13033</v>
      </c>
      <c r="O660" s="1" t="s">
        <v>658</v>
      </c>
      <c r="P660" s="1" t="s">
        <v>13036</v>
      </c>
      <c r="Q660" s="1" t="s">
        <v>13215</v>
      </c>
      <c r="R660" s="1" t="s">
        <v>13598</v>
      </c>
      <c r="S660" s="1" t="s">
        <v>658</v>
      </c>
      <c r="T660" s="1"/>
      <c r="U660" s="1"/>
      <c r="V660" s="1" t="s">
        <v>13610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4046</v>
      </c>
      <c r="H661" s="1" t="s">
        <v>8838</v>
      </c>
      <c r="I661" s="1" t="s">
        <v>10371</v>
      </c>
      <c r="J661" s="1"/>
      <c r="K661" s="1" t="s">
        <v>11361</v>
      </c>
      <c r="L661" s="1" t="s">
        <v>659</v>
      </c>
      <c r="M661" s="1" t="s">
        <v>12020</v>
      </c>
      <c r="N661" s="1" t="s">
        <v>13033</v>
      </c>
      <c r="O661" s="1" t="s">
        <v>659</v>
      </c>
      <c r="P661" s="1" t="s">
        <v>13036</v>
      </c>
      <c r="Q661" s="1" t="s">
        <v>13216</v>
      </c>
      <c r="R661" s="1" t="s">
        <v>13598</v>
      </c>
      <c r="S661" s="1" t="s">
        <v>659</v>
      </c>
      <c r="T661" s="1"/>
      <c r="U661" s="1"/>
      <c r="V661" s="1" t="s">
        <v>13610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7305</v>
      </c>
      <c r="H662" s="1" t="s">
        <v>8839</v>
      </c>
      <c r="I662" s="1" t="s">
        <v>10372</v>
      </c>
      <c r="J662" s="1"/>
      <c r="K662" s="1" t="s">
        <v>11361</v>
      </c>
      <c r="L662" s="1" t="s">
        <v>660</v>
      </c>
      <c r="M662" s="1" t="s">
        <v>12021</v>
      </c>
      <c r="N662" s="1" t="s">
        <v>13033</v>
      </c>
      <c r="O662" s="1" t="s">
        <v>660</v>
      </c>
      <c r="P662" s="1" t="s">
        <v>13036</v>
      </c>
      <c r="Q662" s="1" t="s">
        <v>13217</v>
      </c>
      <c r="R662" s="1" t="s">
        <v>13598</v>
      </c>
      <c r="S662" s="1" t="s">
        <v>660</v>
      </c>
      <c r="T662" s="1"/>
      <c r="U662" s="1"/>
      <c r="V662" s="1" t="s">
        <v>13610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7306</v>
      </c>
      <c r="H663" s="1" t="s">
        <v>8840</v>
      </c>
      <c r="I663" s="1" t="s">
        <v>10373</v>
      </c>
      <c r="J663" s="1"/>
      <c r="K663" s="1" t="s">
        <v>11361</v>
      </c>
      <c r="L663" s="1" t="s">
        <v>661</v>
      </c>
      <c r="M663" s="1" t="s">
        <v>12022</v>
      </c>
      <c r="N663" s="1" t="s">
        <v>13033</v>
      </c>
      <c r="O663" s="1" t="s">
        <v>661</v>
      </c>
      <c r="P663" s="1" t="s">
        <v>13036</v>
      </c>
      <c r="Q663" s="1" t="s">
        <v>13218</v>
      </c>
      <c r="R663" s="1" t="s">
        <v>13598</v>
      </c>
      <c r="S663" s="1" t="s">
        <v>661</v>
      </c>
      <c r="T663" s="1"/>
      <c r="U663" s="1"/>
      <c r="V663" s="1" t="s">
        <v>13610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7307</v>
      </c>
      <c r="H664" s="1" t="s">
        <v>8841</v>
      </c>
      <c r="I664" s="1" t="s">
        <v>10374</v>
      </c>
      <c r="J664" s="1"/>
      <c r="K664" s="1" t="s">
        <v>11361</v>
      </c>
      <c r="L664" s="1" t="s">
        <v>662</v>
      </c>
      <c r="M664" s="1" t="s">
        <v>12023</v>
      </c>
      <c r="N664" s="1" t="s">
        <v>13033</v>
      </c>
      <c r="O664" s="1" t="s">
        <v>662</v>
      </c>
      <c r="P664" s="1" t="s">
        <v>13036</v>
      </c>
      <c r="Q664" s="1" t="s">
        <v>13219</v>
      </c>
      <c r="R664" s="1" t="s">
        <v>13598</v>
      </c>
      <c r="S664" s="1" t="s">
        <v>662</v>
      </c>
      <c r="T664" s="1"/>
      <c r="U664" s="1"/>
      <c r="V664" s="1" t="s">
        <v>13610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7308</v>
      </c>
      <c r="H665" s="1" t="s">
        <v>8841</v>
      </c>
      <c r="I665" s="1" t="s">
        <v>10375</v>
      </c>
      <c r="J665" s="1"/>
      <c r="K665" s="1" t="s">
        <v>11361</v>
      </c>
      <c r="L665" s="1" t="s">
        <v>663</v>
      </c>
      <c r="M665" s="1" t="s">
        <v>12024</v>
      </c>
      <c r="N665" s="1" t="s">
        <v>13033</v>
      </c>
      <c r="O665" s="1" t="s">
        <v>663</v>
      </c>
      <c r="P665" s="1" t="s">
        <v>13036</v>
      </c>
      <c r="Q665" s="1" t="s">
        <v>13219</v>
      </c>
      <c r="R665" s="1" t="s">
        <v>13598</v>
      </c>
      <c r="S665" s="1" t="s">
        <v>663</v>
      </c>
      <c r="T665" s="1"/>
      <c r="U665" s="1"/>
      <c r="V665" s="1" t="s">
        <v>13610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7309</v>
      </c>
      <c r="H666" s="1" t="s">
        <v>8842</v>
      </c>
      <c r="I666" s="1" t="s">
        <v>10376</v>
      </c>
      <c r="J666" s="1"/>
      <c r="K666" s="1" t="s">
        <v>11361</v>
      </c>
      <c r="L666" s="1" t="s">
        <v>664</v>
      </c>
      <c r="M666" s="1" t="s">
        <v>12025</v>
      </c>
      <c r="N666" s="1" t="s">
        <v>13033</v>
      </c>
      <c r="O666" s="1" t="s">
        <v>664</v>
      </c>
      <c r="P666" s="1" t="s">
        <v>13036</v>
      </c>
      <c r="Q666" s="1" t="s">
        <v>13220</v>
      </c>
      <c r="R666" s="1" t="s">
        <v>13598</v>
      </c>
      <c r="S666" s="1" t="s">
        <v>664</v>
      </c>
      <c r="T666" s="1"/>
      <c r="U666" s="1"/>
      <c r="V666" s="1" t="s">
        <v>13610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7310</v>
      </c>
      <c r="H667" s="1" t="s">
        <v>8843</v>
      </c>
      <c r="I667" s="1" t="s">
        <v>10377</v>
      </c>
      <c r="J667" s="1"/>
      <c r="K667" s="1" t="s">
        <v>11361</v>
      </c>
      <c r="L667" s="1" t="s">
        <v>665</v>
      </c>
      <c r="M667" s="1" t="s">
        <v>12026</v>
      </c>
      <c r="N667" s="1" t="s">
        <v>13033</v>
      </c>
      <c r="O667" s="1" t="s">
        <v>665</v>
      </c>
      <c r="P667" s="1" t="s">
        <v>13036</v>
      </c>
      <c r="Q667" s="1" t="s">
        <v>13221</v>
      </c>
      <c r="R667" s="1" t="s">
        <v>13598</v>
      </c>
      <c r="S667" s="1" t="s">
        <v>665</v>
      </c>
      <c r="T667" s="1"/>
      <c r="U667" s="1"/>
      <c r="V667" s="1" t="s">
        <v>13610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7311</v>
      </c>
      <c r="H668" s="1" t="s">
        <v>8844</v>
      </c>
      <c r="I668" s="1" t="s">
        <v>10378</v>
      </c>
      <c r="J668" s="1"/>
      <c r="K668" s="1" t="s">
        <v>11361</v>
      </c>
      <c r="L668" s="1" t="s">
        <v>666</v>
      </c>
      <c r="M668" s="1" t="s">
        <v>12027</v>
      </c>
      <c r="N668" s="1" t="s">
        <v>13033</v>
      </c>
      <c r="O668" s="1" t="s">
        <v>666</v>
      </c>
      <c r="P668" s="1" t="s">
        <v>13036</v>
      </c>
      <c r="Q668" s="1" t="s">
        <v>13222</v>
      </c>
      <c r="R668" s="1" t="s">
        <v>13598</v>
      </c>
      <c r="S668" s="1" t="s">
        <v>666</v>
      </c>
      <c r="T668" s="1"/>
      <c r="U668" s="1"/>
      <c r="V668" s="1" t="s">
        <v>13610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7312</v>
      </c>
      <c r="H669" s="1" t="s">
        <v>4054</v>
      </c>
      <c r="I669" s="1" t="s">
        <v>10379</v>
      </c>
      <c r="J669" s="1"/>
      <c r="K669" s="1" t="s">
        <v>11361</v>
      </c>
      <c r="L669" s="1" t="s">
        <v>667</v>
      </c>
      <c r="M669" s="1" t="s">
        <v>12028</v>
      </c>
      <c r="N669" s="1" t="s">
        <v>13033</v>
      </c>
      <c r="O669" s="1" t="s">
        <v>667</v>
      </c>
      <c r="P669" s="1" t="s">
        <v>13036</v>
      </c>
      <c r="Q669" s="1" t="s">
        <v>13214</v>
      </c>
      <c r="R669" s="1" t="s">
        <v>13598</v>
      </c>
      <c r="S669" s="1" t="s">
        <v>667</v>
      </c>
      <c r="T669" s="1"/>
      <c r="U669" s="1"/>
      <c r="V669" s="1" t="s">
        <v>13610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7313</v>
      </c>
      <c r="H670" s="1" t="s">
        <v>8845</v>
      </c>
      <c r="I670" s="1" t="s">
        <v>10380</v>
      </c>
      <c r="J670" s="1"/>
      <c r="K670" s="1" t="s">
        <v>11361</v>
      </c>
      <c r="L670" s="1" t="s">
        <v>668</v>
      </c>
      <c r="M670" s="1" t="s">
        <v>12029</v>
      </c>
      <c r="N670" s="1" t="s">
        <v>13033</v>
      </c>
      <c r="O670" s="1" t="s">
        <v>668</v>
      </c>
      <c r="P670" s="1" t="s">
        <v>13036</v>
      </c>
      <c r="Q670" s="1" t="s">
        <v>13223</v>
      </c>
      <c r="R670" s="1" t="s">
        <v>13598</v>
      </c>
      <c r="S670" s="1" t="s">
        <v>668</v>
      </c>
      <c r="T670" s="1"/>
      <c r="U670" s="1"/>
      <c r="V670" s="1" t="s">
        <v>13610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7314</v>
      </c>
      <c r="H671" s="1" t="s">
        <v>8839</v>
      </c>
      <c r="I671" s="1" t="s">
        <v>10381</v>
      </c>
      <c r="J671" s="1"/>
      <c r="K671" s="1" t="s">
        <v>11361</v>
      </c>
      <c r="L671" s="1" t="s">
        <v>669</v>
      </c>
      <c r="M671" s="1" t="s">
        <v>12030</v>
      </c>
      <c r="N671" s="1" t="s">
        <v>13033</v>
      </c>
      <c r="O671" s="1" t="s">
        <v>669</v>
      </c>
      <c r="P671" s="1" t="s">
        <v>13036</v>
      </c>
      <c r="Q671" s="1" t="s">
        <v>13217</v>
      </c>
      <c r="R671" s="1" t="s">
        <v>13598</v>
      </c>
      <c r="S671" s="1" t="s">
        <v>669</v>
      </c>
      <c r="T671" s="1"/>
      <c r="U671" s="1"/>
      <c r="V671" s="1" t="s">
        <v>13610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7315</v>
      </c>
      <c r="H672" s="1" t="s">
        <v>8846</v>
      </c>
      <c r="I672" s="1" t="s">
        <v>10382</v>
      </c>
      <c r="J672" s="1"/>
      <c r="K672" s="1" t="s">
        <v>11361</v>
      </c>
      <c r="L672" s="1" t="s">
        <v>670</v>
      </c>
      <c r="M672" s="1" t="s">
        <v>12031</v>
      </c>
      <c r="N672" s="1" t="s">
        <v>13033</v>
      </c>
      <c r="O672" s="1" t="s">
        <v>670</v>
      </c>
      <c r="P672" s="1" t="s">
        <v>13036</v>
      </c>
      <c r="Q672" s="1" t="s">
        <v>13224</v>
      </c>
      <c r="R672" s="1" t="s">
        <v>13598</v>
      </c>
      <c r="S672" s="1" t="s">
        <v>670</v>
      </c>
      <c r="T672" s="1"/>
      <c r="U672" s="1"/>
      <c r="V672" s="1" t="s">
        <v>13610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7316</v>
      </c>
      <c r="H673" s="1" t="s">
        <v>8847</v>
      </c>
      <c r="I673" s="1" t="s">
        <v>10383</v>
      </c>
      <c r="J673" s="1"/>
      <c r="K673" s="1" t="s">
        <v>11361</v>
      </c>
      <c r="L673" s="1" t="s">
        <v>671</v>
      </c>
      <c r="M673" s="1" t="s">
        <v>12032</v>
      </c>
      <c r="N673" s="1" t="s">
        <v>13033</v>
      </c>
      <c r="O673" s="1" t="s">
        <v>671</v>
      </c>
      <c r="P673" s="1" t="s">
        <v>13036</v>
      </c>
      <c r="Q673" s="1" t="s">
        <v>13225</v>
      </c>
      <c r="R673" s="1" t="s">
        <v>13598</v>
      </c>
      <c r="S673" s="1" t="s">
        <v>671</v>
      </c>
      <c r="T673" s="1"/>
      <c r="U673" s="1"/>
      <c r="V673" s="1" t="s">
        <v>13610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7317</v>
      </c>
      <c r="H674" s="1" t="s">
        <v>8848</v>
      </c>
      <c r="I674" s="1" t="s">
        <v>10384</v>
      </c>
      <c r="J674" s="1"/>
      <c r="K674" s="1" t="s">
        <v>11361</v>
      </c>
      <c r="L674" s="1" t="s">
        <v>672</v>
      </c>
      <c r="M674" s="1" t="s">
        <v>12033</v>
      </c>
      <c r="N674" s="1" t="s">
        <v>13033</v>
      </c>
      <c r="O674" s="1" t="s">
        <v>672</v>
      </c>
      <c r="P674" s="1" t="s">
        <v>13036</v>
      </c>
      <c r="Q674" s="1" t="s">
        <v>13226</v>
      </c>
      <c r="R674" s="1" t="s">
        <v>13598</v>
      </c>
      <c r="S674" s="1" t="s">
        <v>672</v>
      </c>
      <c r="T674" s="1"/>
      <c r="U674" s="1"/>
      <c r="V674" s="1" t="s">
        <v>13610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7318</v>
      </c>
      <c r="H675" s="1" t="s">
        <v>8849</v>
      </c>
      <c r="I675" s="1" t="s">
        <v>10385</v>
      </c>
      <c r="J675" s="1"/>
      <c r="K675" s="1" t="s">
        <v>11361</v>
      </c>
      <c r="L675" s="1" t="s">
        <v>673</v>
      </c>
      <c r="M675" s="1" t="s">
        <v>12034</v>
      </c>
      <c r="N675" s="1" t="s">
        <v>13033</v>
      </c>
      <c r="O675" s="1" t="s">
        <v>673</v>
      </c>
      <c r="P675" s="1" t="s">
        <v>13036</v>
      </c>
      <c r="Q675" s="1" t="s">
        <v>13227</v>
      </c>
      <c r="R675" s="1" t="s">
        <v>13598</v>
      </c>
      <c r="S675" s="1" t="s">
        <v>673</v>
      </c>
      <c r="T675" s="1"/>
      <c r="U675" s="1"/>
      <c r="V675" s="1" t="s">
        <v>13610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7319</v>
      </c>
      <c r="H676" s="1" t="s">
        <v>8850</v>
      </c>
      <c r="I676" s="1" t="s">
        <v>10386</v>
      </c>
      <c r="J676" s="1"/>
      <c r="K676" s="1" t="s">
        <v>11361</v>
      </c>
      <c r="L676" s="1" t="s">
        <v>674</v>
      </c>
      <c r="M676" s="1" t="s">
        <v>12035</v>
      </c>
      <c r="N676" s="1" t="s">
        <v>13033</v>
      </c>
      <c r="O676" s="1" t="s">
        <v>674</v>
      </c>
      <c r="P676" s="1" t="s">
        <v>13037</v>
      </c>
      <c r="Q676" s="1" t="s">
        <v>13037</v>
      </c>
      <c r="R676" s="1" t="s">
        <v>13598</v>
      </c>
      <c r="S676" s="1" t="s">
        <v>674</v>
      </c>
      <c r="T676" s="1"/>
      <c r="U676" s="1" t="s">
        <v>13606</v>
      </c>
      <c r="V676" s="1" t="s">
        <v>13610</v>
      </c>
      <c r="W676" s="1" t="s">
        <v>674</v>
      </c>
      <c r="X676" s="1" t="s">
        <v>13612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7320</v>
      </c>
      <c r="H677" s="1" t="s">
        <v>8851</v>
      </c>
      <c r="I677" s="1" t="s">
        <v>10387</v>
      </c>
      <c r="J677" s="1"/>
      <c r="K677" s="1" t="s">
        <v>11361</v>
      </c>
      <c r="L677" s="1" t="s">
        <v>675</v>
      </c>
      <c r="M677" s="1" t="s">
        <v>12036</v>
      </c>
      <c r="N677" s="1" t="s">
        <v>13033</v>
      </c>
      <c r="O677" s="1" t="s">
        <v>675</v>
      </c>
      <c r="P677" s="1" t="s">
        <v>13037</v>
      </c>
      <c r="Q677" s="1" t="s">
        <v>13037</v>
      </c>
      <c r="R677" s="1" t="s">
        <v>13598</v>
      </c>
      <c r="S677" s="1" t="s">
        <v>675</v>
      </c>
      <c r="T677" s="1"/>
      <c r="U677" s="1"/>
      <c r="V677" s="1" t="s">
        <v>13610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7321</v>
      </c>
      <c r="H678" s="1" t="s">
        <v>8852</v>
      </c>
      <c r="I678" s="1" t="s">
        <v>10388</v>
      </c>
      <c r="J678" s="1"/>
      <c r="K678" s="1" t="s">
        <v>11361</v>
      </c>
      <c r="L678" s="1" t="s">
        <v>676</v>
      </c>
      <c r="M678" s="1" t="s">
        <v>12037</v>
      </c>
      <c r="N678" s="1" t="s">
        <v>13033</v>
      </c>
      <c r="O678" s="1" t="s">
        <v>676</v>
      </c>
      <c r="P678" s="1" t="s">
        <v>13037</v>
      </c>
      <c r="Q678" s="1" t="s">
        <v>13037</v>
      </c>
      <c r="R678" s="1" t="s">
        <v>13598</v>
      </c>
      <c r="S678" s="1" t="s">
        <v>676</v>
      </c>
      <c r="T678" s="1"/>
      <c r="U678" s="1"/>
      <c r="V678" s="1" t="s">
        <v>13610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7322</v>
      </c>
      <c r="H679" s="1" t="s">
        <v>8853</v>
      </c>
      <c r="I679" s="1" t="s">
        <v>10389</v>
      </c>
      <c r="J679" s="1"/>
      <c r="K679" s="1" t="s">
        <v>11361</v>
      </c>
      <c r="L679" s="1" t="s">
        <v>677</v>
      </c>
      <c r="M679" s="1" t="s">
        <v>12038</v>
      </c>
      <c r="N679" s="1" t="s">
        <v>13033</v>
      </c>
      <c r="O679" s="1" t="s">
        <v>677</v>
      </c>
      <c r="P679" s="1" t="s">
        <v>13037</v>
      </c>
      <c r="Q679" s="1" t="s">
        <v>13037</v>
      </c>
      <c r="R679" s="1" t="s">
        <v>13598</v>
      </c>
      <c r="S679" s="1" t="s">
        <v>677</v>
      </c>
      <c r="T679" s="1"/>
      <c r="U679" s="1"/>
      <c r="V679" s="1" t="s">
        <v>13610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7323</v>
      </c>
      <c r="H680" s="1" t="s">
        <v>8854</v>
      </c>
      <c r="I680" s="1" t="s">
        <v>10390</v>
      </c>
      <c r="J680" s="1"/>
      <c r="K680" s="1" t="s">
        <v>11361</v>
      </c>
      <c r="L680" s="1" t="s">
        <v>678</v>
      </c>
      <c r="M680" s="1" t="s">
        <v>12039</v>
      </c>
      <c r="N680" s="1" t="s">
        <v>13033</v>
      </c>
      <c r="O680" s="1" t="s">
        <v>678</v>
      </c>
      <c r="P680" s="1" t="s">
        <v>13037</v>
      </c>
      <c r="Q680" s="1" t="s">
        <v>13037</v>
      </c>
      <c r="R680" s="1" t="s">
        <v>13598</v>
      </c>
      <c r="S680" s="1" t="s">
        <v>678</v>
      </c>
      <c r="T680" s="1"/>
      <c r="U680" s="1"/>
      <c r="V680" s="1" t="s">
        <v>13610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7324</v>
      </c>
      <c r="H681" s="1" t="s">
        <v>8855</v>
      </c>
      <c r="I681" s="1" t="s">
        <v>10391</v>
      </c>
      <c r="J681" s="1"/>
      <c r="K681" s="1" t="s">
        <v>11361</v>
      </c>
      <c r="L681" s="1" t="s">
        <v>679</v>
      </c>
      <c r="M681" s="1" t="s">
        <v>12040</v>
      </c>
      <c r="N681" s="1" t="s">
        <v>13033</v>
      </c>
      <c r="O681" s="1" t="s">
        <v>679</v>
      </c>
      <c r="P681" s="1" t="s">
        <v>13037</v>
      </c>
      <c r="Q681" s="1" t="s">
        <v>13037</v>
      </c>
      <c r="R681" s="1" t="s">
        <v>13598</v>
      </c>
      <c r="S681" s="1" t="s">
        <v>679</v>
      </c>
      <c r="T681" s="1"/>
      <c r="U681" s="1"/>
      <c r="V681" s="1" t="s">
        <v>13610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7325</v>
      </c>
      <c r="H682" s="1" t="s">
        <v>8856</v>
      </c>
      <c r="I682" s="1" t="s">
        <v>10392</v>
      </c>
      <c r="J682" s="1"/>
      <c r="K682" s="1" t="s">
        <v>11361</v>
      </c>
      <c r="L682" s="1" t="s">
        <v>680</v>
      </c>
      <c r="M682" s="1" t="s">
        <v>12041</v>
      </c>
      <c r="N682" s="1" t="s">
        <v>13033</v>
      </c>
      <c r="O682" s="1" t="s">
        <v>680</v>
      </c>
      <c r="P682" s="1" t="s">
        <v>13037</v>
      </c>
      <c r="Q682" s="1" t="s">
        <v>13037</v>
      </c>
      <c r="R682" s="1" t="s">
        <v>13598</v>
      </c>
      <c r="S682" s="1" t="s">
        <v>680</v>
      </c>
      <c r="T682" s="1"/>
      <c r="U682" s="1"/>
      <c r="V682" s="1" t="s">
        <v>13610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7326</v>
      </c>
      <c r="H683" s="1" t="s">
        <v>8857</v>
      </c>
      <c r="I683" s="1" t="s">
        <v>10393</v>
      </c>
      <c r="J683" s="1"/>
      <c r="K683" s="1" t="s">
        <v>11361</v>
      </c>
      <c r="L683" s="1" t="s">
        <v>681</v>
      </c>
      <c r="M683" s="1" t="s">
        <v>12042</v>
      </c>
      <c r="N683" s="1" t="s">
        <v>13033</v>
      </c>
      <c r="O683" s="1" t="s">
        <v>681</v>
      </c>
      <c r="P683" s="1" t="s">
        <v>13037</v>
      </c>
      <c r="Q683" s="1" t="s">
        <v>13037</v>
      </c>
      <c r="R683" s="1" t="s">
        <v>13598</v>
      </c>
      <c r="S683" s="1" t="s">
        <v>681</v>
      </c>
      <c r="T683" s="1"/>
      <c r="U683" s="1"/>
      <c r="V683" s="1" t="s">
        <v>13610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7327</v>
      </c>
      <c r="H684" s="1" t="s">
        <v>8858</v>
      </c>
      <c r="I684" s="1" t="s">
        <v>10394</v>
      </c>
      <c r="J684" s="1"/>
      <c r="K684" s="1" t="s">
        <v>11361</v>
      </c>
      <c r="L684" s="1" t="s">
        <v>682</v>
      </c>
      <c r="M684" s="1" t="s">
        <v>12043</v>
      </c>
      <c r="N684" s="1" t="s">
        <v>13033</v>
      </c>
      <c r="O684" s="1" t="s">
        <v>682</v>
      </c>
      <c r="P684" s="1" t="s">
        <v>13037</v>
      </c>
      <c r="Q684" s="1" t="s">
        <v>13037</v>
      </c>
      <c r="R684" s="1" t="s">
        <v>13598</v>
      </c>
      <c r="S684" s="1" t="s">
        <v>682</v>
      </c>
      <c r="T684" s="1"/>
      <c r="U684" s="1"/>
      <c r="V684" s="1" t="s">
        <v>13610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7328</v>
      </c>
      <c r="H685" s="1" t="s">
        <v>7336</v>
      </c>
      <c r="I685" s="1" t="s">
        <v>10395</v>
      </c>
      <c r="J685" s="1"/>
      <c r="K685" s="1" t="s">
        <v>11361</v>
      </c>
      <c r="L685" s="1" t="s">
        <v>683</v>
      </c>
      <c r="M685" s="1" t="s">
        <v>12044</v>
      </c>
      <c r="N685" s="1" t="s">
        <v>13033</v>
      </c>
      <c r="O685" s="1" t="s">
        <v>683</v>
      </c>
      <c r="P685" s="1" t="s">
        <v>13037</v>
      </c>
      <c r="Q685" s="1" t="s">
        <v>13037</v>
      </c>
      <c r="R685" s="1" t="s">
        <v>13598</v>
      </c>
      <c r="S685" s="1" t="s">
        <v>683</v>
      </c>
      <c r="T685" s="1"/>
      <c r="U685" s="1"/>
      <c r="V685" s="1" t="s">
        <v>13610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7329</v>
      </c>
      <c r="H686" s="1" t="s">
        <v>8859</v>
      </c>
      <c r="I686" s="1" t="s">
        <v>10396</v>
      </c>
      <c r="J686" s="1"/>
      <c r="K686" s="1" t="s">
        <v>11361</v>
      </c>
      <c r="L686" s="1" t="s">
        <v>684</v>
      </c>
      <c r="M686" s="1" t="s">
        <v>12045</v>
      </c>
      <c r="N686" s="1" t="s">
        <v>13033</v>
      </c>
      <c r="O686" s="1" t="s">
        <v>684</v>
      </c>
      <c r="P686" s="1" t="s">
        <v>13037</v>
      </c>
      <c r="Q686" s="1" t="s">
        <v>13037</v>
      </c>
      <c r="R686" s="1" t="s">
        <v>13598</v>
      </c>
      <c r="S686" s="1" t="s">
        <v>684</v>
      </c>
      <c r="T686" s="1"/>
      <c r="U686" s="1"/>
      <c r="V686" s="1" t="s">
        <v>13610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7330</v>
      </c>
      <c r="H687" s="1" t="s">
        <v>8860</v>
      </c>
      <c r="I687" s="1" t="s">
        <v>10397</v>
      </c>
      <c r="J687" s="1"/>
      <c r="K687" s="1" t="s">
        <v>11361</v>
      </c>
      <c r="L687" s="1" t="s">
        <v>685</v>
      </c>
      <c r="M687" s="1" t="s">
        <v>12046</v>
      </c>
      <c r="N687" s="1" t="s">
        <v>13033</v>
      </c>
      <c r="O687" s="1" t="s">
        <v>685</v>
      </c>
      <c r="P687" s="1" t="s">
        <v>13037</v>
      </c>
      <c r="Q687" s="1" t="s">
        <v>13037</v>
      </c>
      <c r="R687" s="1" t="s">
        <v>13598</v>
      </c>
      <c r="S687" s="1" t="s">
        <v>685</v>
      </c>
      <c r="T687" s="1"/>
      <c r="U687" s="1"/>
      <c r="V687" s="1" t="s">
        <v>13610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7331</v>
      </c>
      <c r="H688" s="1" t="s">
        <v>7336</v>
      </c>
      <c r="I688" s="1" t="s">
        <v>10398</v>
      </c>
      <c r="J688" s="1"/>
      <c r="K688" s="1" t="s">
        <v>11361</v>
      </c>
      <c r="L688" s="1" t="s">
        <v>686</v>
      </c>
      <c r="M688" s="1" t="s">
        <v>12047</v>
      </c>
      <c r="N688" s="1" t="s">
        <v>13033</v>
      </c>
      <c r="O688" s="1" t="s">
        <v>686</v>
      </c>
      <c r="P688" s="1" t="s">
        <v>13037</v>
      </c>
      <c r="Q688" s="1" t="s">
        <v>13037</v>
      </c>
      <c r="R688" s="1" t="s">
        <v>13598</v>
      </c>
      <c r="S688" s="1" t="s">
        <v>686</v>
      </c>
      <c r="T688" s="1"/>
      <c r="U688" s="1"/>
      <c r="V688" s="1" t="s">
        <v>13610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7332</v>
      </c>
      <c r="H689" s="1" t="s">
        <v>8861</v>
      </c>
      <c r="I689" s="1" t="s">
        <v>10399</v>
      </c>
      <c r="J689" s="1"/>
      <c r="K689" s="1" t="s">
        <v>11361</v>
      </c>
      <c r="L689" s="1" t="s">
        <v>687</v>
      </c>
      <c r="M689" s="1" t="s">
        <v>12048</v>
      </c>
      <c r="N689" s="1" t="s">
        <v>13033</v>
      </c>
      <c r="O689" s="1" t="s">
        <v>687</v>
      </c>
      <c r="P689" s="1" t="s">
        <v>13037</v>
      </c>
      <c r="Q689" s="1" t="s">
        <v>13037</v>
      </c>
      <c r="R689" s="1" t="s">
        <v>13598</v>
      </c>
      <c r="S689" s="1" t="s">
        <v>687</v>
      </c>
      <c r="T689" s="1"/>
      <c r="U689" s="1"/>
      <c r="V689" s="1" t="s">
        <v>13610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7333</v>
      </c>
      <c r="H690" s="1" t="s">
        <v>8862</v>
      </c>
      <c r="I690" s="1" t="s">
        <v>10400</v>
      </c>
      <c r="J690" s="1"/>
      <c r="K690" s="1" t="s">
        <v>11361</v>
      </c>
      <c r="L690" s="1" t="s">
        <v>688</v>
      </c>
      <c r="M690" s="1" t="s">
        <v>12049</v>
      </c>
      <c r="N690" s="1" t="s">
        <v>13033</v>
      </c>
      <c r="O690" s="1" t="s">
        <v>688</v>
      </c>
      <c r="P690" s="1" t="s">
        <v>13037</v>
      </c>
      <c r="Q690" s="1" t="s">
        <v>13037</v>
      </c>
      <c r="R690" s="1" t="s">
        <v>13598</v>
      </c>
      <c r="S690" s="1" t="s">
        <v>688</v>
      </c>
      <c r="T690" s="1"/>
      <c r="U690" s="1"/>
      <c r="V690" s="1" t="s">
        <v>13610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7334</v>
      </c>
      <c r="H691" s="1" t="s">
        <v>8863</v>
      </c>
      <c r="I691" s="1" t="s">
        <v>10401</v>
      </c>
      <c r="J691" s="1"/>
      <c r="K691" s="1" t="s">
        <v>11361</v>
      </c>
      <c r="L691" s="1" t="s">
        <v>689</v>
      </c>
      <c r="M691" s="1" t="s">
        <v>12050</v>
      </c>
      <c r="N691" s="1" t="s">
        <v>13033</v>
      </c>
      <c r="O691" s="1" t="s">
        <v>689</v>
      </c>
      <c r="P691" s="1" t="s">
        <v>13037</v>
      </c>
      <c r="Q691" s="1" t="s">
        <v>13037</v>
      </c>
      <c r="R691" s="1" t="s">
        <v>13598</v>
      </c>
      <c r="S691" s="1" t="s">
        <v>689</v>
      </c>
      <c r="T691" s="1"/>
      <c r="U691" s="1"/>
      <c r="V691" s="1" t="s">
        <v>13610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7335</v>
      </c>
      <c r="H692" s="1" t="s">
        <v>8864</v>
      </c>
      <c r="I692" s="1" t="s">
        <v>10402</v>
      </c>
      <c r="J692" s="1"/>
      <c r="K692" s="1" t="s">
        <v>11361</v>
      </c>
      <c r="L692" s="1" t="s">
        <v>690</v>
      </c>
      <c r="M692" s="1" t="s">
        <v>12051</v>
      </c>
      <c r="N692" s="1" t="s">
        <v>13033</v>
      </c>
      <c r="O692" s="1" t="s">
        <v>690</v>
      </c>
      <c r="P692" s="1" t="s">
        <v>13037</v>
      </c>
      <c r="Q692" s="1" t="s">
        <v>13037</v>
      </c>
      <c r="R692" s="1" t="s">
        <v>13598</v>
      </c>
      <c r="S692" s="1" t="s">
        <v>690</v>
      </c>
      <c r="T692" s="1"/>
      <c r="U692" s="1"/>
      <c r="V692" s="1" t="s">
        <v>13610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7336</v>
      </c>
      <c r="H693" s="1" t="s">
        <v>7336</v>
      </c>
      <c r="I693" s="1" t="s">
        <v>10403</v>
      </c>
      <c r="J693" s="1"/>
      <c r="K693" s="1" t="s">
        <v>11361</v>
      </c>
      <c r="L693" s="1" t="s">
        <v>691</v>
      </c>
      <c r="M693" s="1" t="s">
        <v>12052</v>
      </c>
      <c r="N693" s="1" t="s">
        <v>13033</v>
      </c>
      <c r="O693" s="1" t="s">
        <v>691</v>
      </c>
      <c r="P693" s="1" t="s">
        <v>13037</v>
      </c>
      <c r="Q693" s="1" t="s">
        <v>13037</v>
      </c>
      <c r="R693" s="1" t="s">
        <v>13598</v>
      </c>
      <c r="S693" s="1" t="s">
        <v>691</v>
      </c>
      <c r="T693" s="1"/>
      <c r="U693" s="1"/>
      <c r="V693" s="1" t="s">
        <v>13610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7337</v>
      </c>
      <c r="H694" s="1" t="s">
        <v>8865</v>
      </c>
      <c r="I694" s="1" t="s">
        <v>10404</v>
      </c>
      <c r="J694" s="1"/>
      <c r="K694" s="1" t="s">
        <v>11361</v>
      </c>
      <c r="L694" s="1" t="s">
        <v>692</v>
      </c>
      <c r="M694" s="1" t="s">
        <v>12053</v>
      </c>
      <c r="N694" s="1" t="s">
        <v>13033</v>
      </c>
      <c r="O694" s="1" t="s">
        <v>692</v>
      </c>
      <c r="P694" s="1" t="s">
        <v>13037</v>
      </c>
      <c r="Q694" s="1" t="s">
        <v>13037</v>
      </c>
      <c r="R694" s="1" t="s">
        <v>13598</v>
      </c>
      <c r="S694" s="1" t="s">
        <v>692</v>
      </c>
      <c r="T694" s="1"/>
      <c r="U694" s="1"/>
      <c r="V694" s="1" t="s">
        <v>13610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7338</v>
      </c>
      <c r="H695" s="1" t="s">
        <v>8866</v>
      </c>
      <c r="I695" s="1" t="s">
        <v>10405</v>
      </c>
      <c r="J695" s="1"/>
      <c r="K695" s="1" t="s">
        <v>11361</v>
      </c>
      <c r="L695" s="1" t="s">
        <v>693</v>
      </c>
      <c r="M695" s="1" t="s">
        <v>12054</v>
      </c>
      <c r="N695" s="1" t="s">
        <v>13033</v>
      </c>
      <c r="O695" s="1" t="s">
        <v>693</v>
      </c>
      <c r="P695" s="1" t="s">
        <v>13037</v>
      </c>
      <c r="Q695" s="1" t="s">
        <v>13037</v>
      </c>
      <c r="R695" s="1" t="s">
        <v>13598</v>
      </c>
      <c r="S695" s="1" t="s">
        <v>693</v>
      </c>
      <c r="T695" s="1"/>
      <c r="U695" s="1"/>
      <c r="V695" s="1" t="s">
        <v>13610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7339</v>
      </c>
      <c r="H696" s="1" t="s">
        <v>8445</v>
      </c>
      <c r="I696" s="1" t="s">
        <v>10406</v>
      </c>
      <c r="J696" s="1"/>
      <c r="K696" s="1" t="s">
        <v>11361</v>
      </c>
      <c r="L696" s="1" t="s">
        <v>694</v>
      </c>
      <c r="M696" s="1" t="s">
        <v>12055</v>
      </c>
      <c r="N696" s="1" t="s">
        <v>13033</v>
      </c>
      <c r="O696" s="1" t="s">
        <v>694</v>
      </c>
      <c r="P696" s="1" t="s">
        <v>13037</v>
      </c>
      <c r="Q696" s="1" t="s">
        <v>13037</v>
      </c>
      <c r="R696" s="1" t="s">
        <v>13598</v>
      </c>
      <c r="S696" s="1" t="s">
        <v>694</v>
      </c>
      <c r="T696" s="1"/>
      <c r="U696" s="1"/>
      <c r="V696" s="1" t="s">
        <v>13610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7340</v>
      </c>
      <c r="H697" s="1" t="s">
        <v>8867</v>
      </c>
      <c r="I697" s="1" t="s">
        <v>10407</v>
      </c>
      <c r="J697" s="1"/>
      <c r="K697" s="1" t="s">
        <v>11361</v>
      </c>
      <c r="L697" s="1" t="s">
        <v>695</v>
      </c>
      <c r="M697" s="1" t="s">
        <v>12056</v>
      </c>
      <c r="N697" s="1" t="s">
        <v>13033</v>
      </c>
      <c r="O697" s="1" t="s">
        <v>695</v>
      </c>
      <c r="P697" s="1" t="s">
        <v>13037</v>
      </c>
      <c r="Q697" s="1" t="s">
        <v>13037</v>
      </c>
      <c r="R697" s="1" t="s">
        <v>13598</v>
      </c>
      <c r="S697" s="1" t="s">
        <v>695</v>
      </c>
      <c r="T697" s="1"/>
      <c r="U697" s="1"/>
      <c r="V697" s="1" t="s">
        <v>13610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7341</v>
      </c>
      <c r="H698" s="1" t="s">
        <v>8868</v>
      </c>
      <c r="I698" s="1" t="s">
        <v>10408</v>
      </c>
      <c r="J698" s="1"/>
      <c r="K698" s="1" t="s">
        <v>11361</v>
      </c>
      <c r="L698" s="1" t="s">
        <v>696</v>
      </c>
      <c r="M698" s="1" t="s">
        <v>12057</v>
      </c>
      <c r="N698" s="1" t="s">
        <v>13033</v>
      </c>
      <c r="O698" s="1" t="s">
        <v>696</v>
      </c>
      <c r="P698" s="1" t="s">
        <v>13037</v>
      </c>
      <c r="Q698" s="1" t="s">
        <v>13037</v>
      </c>
      <c r="R698" s="1" t="s">
        <v>13598</v>
      </c>
      <c r="S698" s="1" t="s">
        <v>696</v>
      </c>
      <c r="T698" s="1"/>
      <c r="U698" s="1"/>
      <c r="V698" s="1" t="s">
        <v>13610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7342</v>
      </c>
      <c r="H699" s="1" t="s">
        <v>8869</v>
      </c>
      <c r="I699" s="1" t="s">
        <v>10409</v>
      </c>
      <c r="J699" s="1"/>
      <c r="K699" s="1" t="s">
        <v>11361</v>
      </c>
      <c r="L699" s="1" t="s">
        <v>697</v>
      </c>
      <c r="M699" s="1" t="s">
        <v>12058</v>
      </c>
      <c r="N699" s="1" t="s">
        <v>13033</v>
      </c>
      <c r="O699" s="1" t="s">
        <v>697</v>
      </c>
      <c r="P699" s="1" t="s">
        <v>13037</v>
      </c>
      <c r="Q699" s="1" t="s">
        <v>13037</v>
      </c>
      <c r="R699" s="1" t="s">
        <v>13598</v>
      </c>
      <c r="S699" s="1" t="s">
        <v>697</v>
      </c>
      <c r="T699" s="1"/>
      <c r="U699" s="1"/>
      <c r="V699" s="1" t="s">
        <v>13610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7343</v>
      </c>
      <c r="H700" s="1" t="s">
        <v>8870</v>
      </c>
      <c r="I700" s="1" t="s">
        <v>10410</v>
      </c>
      <c r="J700" s="1"/>
      <c r="K700" s="1" t="s">
        <v>11361</v>
      </c>
      <c r="L700" s="1" t="s">
        <v>698</v>
      </c>
      <c r="M700" s="1" t="s">
        <v>12059</v>
      </c>
      <c r="N700" s="1" t="s">
        <v>13033</v>
      </c>
      <c r="O700" s="1" t="s">
        <v>698</v>
      </c>
      <c r="P700" s="1" t="s">
        <v>13037</v>
      </c>
      <c r="Q700" s="1" t="s">
        <v>13037</v>
      </c>
      <c r="R700" s="1" t="s">
        <v>13598</v>
      </c>
      <c r="S700" s="1" t="s">
        <v>698</v>
      </c>
      <c r="T700" s="1"/>
      <c r="U700" s="1"/>
      <c r="V700" s="1" t="s">
        <v>13610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7344</v>
      </c>
      <c r="H701" s="1" t="s">
        <v>8871</v>
      </c>
      <c r="I701" s="1" t="s">
        <v>10411</v>
      </c>
      <c r="J701" s="1"/>
      <c r="K701" s="1" t="s">
        <v>11361</v>
      </c>
      <c r="L701" s="1" t="s">
        <v>699</v>
      </c>
      <c r="M701" s="1" t="s">
        <v>12060</v>
      </c>
      <c r="N701" s="1" t="s">
        <v>13033</v>
      </c>
      <c r="O701" s="1" t="s">
        <v>699</v>
      </c>
      <c r="P701" s="1" t="s">
        <v>13037</v>
      </c>
      <c r="Q701" s="1" t="s">
        <v>13037</v>
      </c>
      <c r="R701" s="1" t="s">
        <v>13598</v>
      </c>
      <c r="S701" s="1" t="s">
        <v>699</v>
      </c>
      <c r="T701" s="1"/>
      <c r="U701" s="1"/>
      <c r="V701" s="1" t="s">
        <v>13610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7345</v>
      </c>
      <c r="H702" s="1" t="s">
        <v>8872</v>
      </c>
      <c r="I702" s="1" t="s">
        <v>10412</v>
      </c>
      <c r="J702" s="1"/>
      <c r="K702" s="1" t="s">
        <v>11361</v>
      </c>
      <c r="L702" s="1" t="s">
        <v>700</v>
      </c>
      <c r="M702" s="1" t="s">
        <v>12061</v>
      </c>
      <c r="N702" s="1" t="s">
        <v>13033</v>
      </c>
      <c r="O702" s="1" t="s">
        <v>700</v>
      </c>
      <c r="P702" s="1" t="s">
        <v>13037</v>
      </c>
      <c r="Q702" s="1" t="s">
        <v>13037</v>
      </c>
      <c r="R702" s="1" t="s">
        <v>13598</v>
      </c>
      <c r="S702" s="1" t="s">
        <v>700</v>
      </c>
      <c r="T702" s="1"/>
      <c r="U702" s="1"/>
      <c r="V702" s="1" t="s">
        <v>13610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7346</v>
      </c>
      <c r="H703" s="1" t="s">
        <v>8873</v>
      </c>
      <c r="I703" s="1" t="s">
        <v>10413</v>
      </c>
      <c r="J703" s="1"/>
      <c r="K703" s="1" t="s">
        <v>11361</v>
      </c>
      <c r="L703" s="1" t="s">
        <v>701</v>
      </c>
      <c r="M703" s="1" t="s">
        <v>12062</v>
      </c>
      <c r="N703" s="1" t="s">
        <v>13033</v>
      </c>
      <c r="O703" s="1" t="s">
        <v>701</v>
      </c>
      <c r="P703" s="1" t="s">
        <v>13037</v>
      </c>
      <c r="Q703" s="1" t="s">
        <v>13037</v>
      </c>
      <c r="R703" s="1" t="s">
        <v>13598</v>
      </c>
      <c r="S703" s="1" t="s">
        <v>701</v>
      </c>
      <c r="T703" s="1"/>
      <c r="U703" s="1"/>
      <c r="V703" s="1" t="s">
        <v>13610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7347</v>
      </c>
      <c r="H704" s="1" t="s">
        <v>8874</v>
      </c>
      <c r="I704" s="1" t="s">
        <v>10414</v>
      </c>
      <c r="J704" s="1"/>
      <c r="K704" s="1" t="s">
        <v>11361</v>
      </c>
      <c r="L704" s="1" t="s">
        <v>702</v>
      </c>
      <c r="M704" s="1" t="s">
        <v>12063</v>
      </c>
      <c r="N704" s="1" t="s">
        <v>13033</v>
      </c>
      <c r="O704" s="1" t="s">
        <v>702</v>
      </c>
      <c r="P704" s="1" t="s">
        <v>13037</v>
      </c>
      <c r="Q704" s="1" t="s">
        <v>13037</v>
      </c>
      <c r="R704" s="1" t="s">
        <v>13598</v>
      </c>
      <c r="S704" s="1" t="s">
        <v>702</v>
      </c>
      <c r="T704" s="1"/>
      <c r="U704" s="1"/>
      <c r="V704" s="1" t="s">
        <v>13610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4090</v>
      </c>
      <c r="H705" s="1" t="s">
        <v>8875</v>
      </c>
      <c r="I705" s="1" t="s">
        <v>10415</v>
      </c>
      <c r="J705" s="1"/>
      <c r="K705" s="1" t="s">
        <v>11361</v>
      </c>
      <c r="L705" s="1" t="s">
        <v>703</v>
      </c>
      <c r="M705" s="1" t="s">
        <v>12064</v>
      </c>
      <c r="N705" s="1" t="s">
        <v>13033</v>
      </c>
      <c r="O705" s="1" t="s">
        <v>703</v>
      </c>
      <c r="P705" s="1" t="s">
        <v>13037</v>
      </c>
      <c r="Q705" s="1" t="s">
        <v>13037</v>
      </c>
      <c r="R705" s="1" t="s">
        <v>13598</v>
      </c>
      <c r="S705" s="1" t="s">
        <v>703</v>
      </c>
      <c r="T705" s="1"/>
      <c r="U705" s="1"/>
      <c r="V705" s="1" t="s">
        <v>13610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7348</v>
      </c>
      <c r="H706" s="1" t="s">
        <v>8876</v>
      </c>
      <c r="I706" s="1" t="s">
        <v>10416</v>
      </c>
      <c r="J706" s="1"/>
      <c r="K706" s="1" t="s">
        <v>11361</v>
      </c>
      <c r="L706" s="1" t="s">
        <v>704</v>
      </c>
      <c r="M706" s="1" t="s">
        <v>12065</v>
      </c>
      <c r="N706" s="1" t="s">
        <v>13033</v>
      </c>
      <c r="O706" s="1" t="s">
        <v>704</v>
      </c>
      <c r="P706" s="1" t="s">
        <v>13037</v>
      </c>
      <c r="Q706" s="1" t="s">
        <v>13037</v>
      </c>
      <c r="R706" s="1" t="s">
        <v>13598</v>
      </c>
      <c r="S706" s="1" t="s">
        <v>704</v>
      </c>
      <c r="T706" s="1"/>
      <c r="U706" s="1"/>
      <c r="V706" s="1" t="s">
        <v>13610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7349</v>
      </c>
      <c r="H707" s="1" t="s">
        <v>8877</v>
      </c>
      <c r="I707" s="1" t="s">
        <v>10417</v>
      </c>
      <c r="J707" s="1"/>
      <c r="K707" s="1" t="s">
        <v>11361</v>
      </c>
      <c r="L707" s="1" t="s">
        <v>705</v>
      </c>
      <c r="M707" s="1" t="s">
        <v>12066</v>
      </c>
      <c r="N707" s="1" t="s">
        <v>13033</v>
      </c>
      <c r="O707" s="1" t="s">
        <v>705</v>
      </c>
      <c r="P707" s="1" t="s">
        <v>13037</v>
      </c>
      <c r="Q707" s="1" t="s">
        <v>13037</v>
      </c>
      <c r="R707" s="1" t="s">
        <v>13598</v>
      </c>
      <c r="S707" s="1" t="s">
        <v>705</v>
      </c>
      <c r="T707" s="1"/>
      <c r="U707" s="1"/>
      <c r="V707" s="1" t="s">
        <v>13610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7350</v>
      </c>
      <c r="H708" s="1" t="s">
        <v>8874</v>
      </c>
      <c r="I708" s="1" t="s">
        <v>10418</v>
      </c>
      <c r="J708" s="1"/>
      <c r="K708" s="1" t="s">
        <v>11361</v>
      </c>
      <c r="L708" s="1" t="s">
        <v>706</v>
      </c>
      <c r="M708" s="1" t="s">
        <v>12067</v>
      </c>
      <c r="N708" s="1" t="s">
        <v>13033</v>
      </c>
      <c r="O708" s="1" t="s">
        <v>706</v>
      </c>
      <c r="P708" s="1" t="s">
        <v>13037</v>
      </c>
      <c r="Q708" s="1" t="s">
        <v>13037</v>
      </c>
      <c r="R708" s="1" t="s">
        <v>13598</v>
      </c>
      <c r="S708" s="1" t="s">
        <v>706</v>
      </c>
      <c r="T708" s="1"/>
      <c r="U708" s="1"/>
      <c r="V708" s="1" t="s">
        <v>13610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7351</v>
      </c>
      <c r="H709" s="1" t="s">
        <v>8878</v>
      </c>
      <c r="I709" s="1" t="s">
        <v>10419</v>
      </c>
      <c r="J709" s="1"/>
      <c r="K709" s="1" t="s">
        <v>11361</v>
      </c>
      <c r="L709" s="1" t="s">
        <v>707</v>
      </c>
      <c r="M709" s="1" t="s">
        <v>12068</v>
      </c>
      <c r="N709" s="1" t="s">
        <v>13033</v>
      </c>
      <c r="O709" s="1" t="s">
        <v>707</v>
      </c>
      <c r="P709" s="1" t="s">
        <v>13037</v>
      </c>
      <c r="Q709" s="1" t="s">
        <v>13037</v>
      </c>
      <c r="R709" s="1" t="s">
        <v>13598</v>
      </c>
      <c r="S709" s="1" t="s">
        <v>707</v>
      </c>
      <c r="T709" s="1"/>
      <c r="U709" s="1"/>
      <c r="V709" s="1" t="s">
        <v>13610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7352</v>
      </c>
      <c r="H710" s="1" t="s">
        <v>8879</v>
      </c>
      <c r="I710" s="1" t="s">
        <v>10420</v>
      </c>
      <c r="J710" s="1"/>
      <c r="K710" s="1" t="s">
        <v>11361</v>
      </c>
      <c r="L710" s="1" t="s">
        <v>708</v>
      </c>
      <c r="M710" s="1" t="s">
        <v>12069</v>
      </c>
      <c r="N710" s="1" t="s">
        <v>13033</v>
      </c>
      <c r="O710" s="1" t="s">
        <v>708</v>
      </c>
      <c r="P710" s="1" t="s">
        <v>13037</v>
      </c>
      <c r="Q710" s="1" t="s">
        <v>13037</v>
      </c>
      <c r="R710" s="1" t="s">
        <v>13598</v>
      </c>
      <c r="S710" s="1" t="s">
        <v>708</v>
      </c>
      <c r="T710" s="1"/>
      <c r="U710" s="1"/>
      <c r="V710" s="1" t="s">
        <v>13610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7353</v>
      </c>
      <c r="H711" s="1" t="s">
        <v>8880</v>
      </c>
      <c r="I711" s="1" t="s">
        <v>10421</v>
      </c>
      <c r="J711" s="1"/>
      <c r="K711" s="1" t="s">
        <v>11361</v>
      </c>
      <c r="L711" s="1" t="s">
        <v>709</v>
      </c>
      <c r="M711" s="1" t="s">
        <v>12070</v>
      </c>
      <c r="N711" s="1" t="s">
        <v>13033</v>
      </c>
      <c r="O711" s="1" t="s">
        <v>709</v>
      </c>
      <c r="P711" s="1" t="s">
        <v>13037</v>
      </c>
      <c r="Q711" s="1" t="s">
        <v>13037</v>
      </c>
      <c r="R711" s="1" t="s">
        <v>13598</v>
      </c>
      <c r="S711" s="1" t="s">
        <v>709</v>
      </c>
      <c r="T711" s="1"/>
      <c r="U711" s="1"/>
      <c r="V711" s="1" t="s">
        <v>13610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7354</v>
      </c>
      <c r="H712" s="1" t="s">
        <v>8881</v>
      </c>
      <c r="I712" s="1" t="s">
        <v>10422</v>
      </c>
      <c r="J712" s="1"/>
      <c r="K712" s="1" t="s">
        <v>11361</v>
      </c>
      <c r="L712" s="1" t="s">
        <v>710</v>
      </c>
      <c r="M712" s="1" t="s">
        <v>12071</v>
      </c>
      <c r="N712" s="1" t="s">
        <v>13033</v>
      </c>
      <c r="O712" s="1" t="s">
        <v>710</v>
      </c>
      <c r="P712" s="1" t="s">
        <v>13037</v>
      </c>
      <c r="Q712" s="1" t="s">
        <v>13037</v>
      </c>
      <c r="R712" s="1" t="s">
        <v>13598</v>
      </c>
      <c r="S712" s="1" t="s">
        <v>710</v>
      </c>
      <c r="T712" s="1"/>
      <c r="U712" s="1"/>
      <c r="V712" s="1" t="s">
        <v>13610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7355</v>
      </c>
      <c r="H713" s="1" t="s">
        <v>8882</v>
      </c>
      <c r="I713" s="1" t="s">
        <v>10423</v>
      </c>
      <c r="J713" s="1"/>
      <c r="K713" s="1" t="s">
        <v>11361</v>
      </c>
      <c r="L713" s="1" t="s">
        <v>711</v>
      </c>
      <c r="M713" s="1" t="s">
        <v>12072</v>
      </c>
      <c r="N713" s="1" t="s">
        <v>13033</v>
      </c>
      <c r="O713" s="1" t="s">
        <v>711</v>
      </c>
      <c r="P713" s="1" t="s">
        <v>13037</v>
      </c>
      <c r="Q713" s="1" t="s">
        <v>13037</v>
      </c>
      <c r="R713" s="1" t="s">
        <v>13598</v>
      </c>
      <c r="S713" s="1" t="s">
        <v>711</v>
      </c>
      <c r="T713" s="1"/>
      <c r="U713" s="1"/>
      <c r="V713" s="1" t="s">
        <v>13610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7356</v>
      </c>
      <c r="H714" s="1" t="s">
        <v>8883</v>
      </c>
      <c r="I714" s="1" t="s">
        <v>10424</v>
      </c>
      <c r="J714" s="1"/>
      <c r="K714" s="1" t="s">
        <v>11361</v>
      </c>
      <c r="L714" s="1" t="s">
        <v>712</v>
      </c>
      <c r="M714" s="1" t="s">
        <v>12073</v>
      </c>
      <c r="N714" s="1" t="s">
        <v>13033</v>
      </c>
      <c r="O714" s="1" t="s">
        <v>712</v>
      </c>
      <c r="P714" s="1" t="s">
        <v>13037</v>
      </c>
      <c r="Q714" s="1" t="s">
        <v>13037</v>
      </c>
      <c r="R714" s="1" t="s">
        <v>13598</v>
      </c>
      <c r="S714" s="1" t="s">
        <v>712</v>
      </c>
      <c r="T714" s="1"/>
      <c r="U714" s="1"/>
      <c r="V714" s="1" t="s">
        <v>13610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7357</v>
      </c>
      <c r="H715" s="1" t="s">
        <v>8884</v>
      </c>
      <c r="I715" s="1" t="s">
        <v>10425</v>
      </c>
      <c r="J715" s="1"/>
      <c r="K715" s="1" t="s">
        <v>11361</v>
      </c>
      <c r="L715" s="1" t="s">
        <v>713</v>
      </c>
      <c r="M715" s="1" t="s">
        <v>12074</v>
      </c>
      <c r="N715" s="1" t="s">
        <v>13033</v>
      </c>
      <c r="O715" s="1" t="s">
        <v>713</v>
      </c>
      <c r="P715" s="1" t="s">
        <v>13037</v>
      </c>
      <c r="Q715" s="1" t="s">
        <v>13037</v>
      </c>
      <c r="R715" s="1" t="s">
        <v>13598</v>
      </c>
      <c r="S715" s="1" t="s">
        <v>713</v>
      </c>
      <c r="T715" s="1"/>
      <c r="U715" s="1"/>
      <c r="V715" s="1" t="s">
        <v>13610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7358</v>
      </c>
      <c r="H716" s="1" t="s">
        <v>8885</v>
      </c>
      <c r="I716" s="1" t="s">
        <v>10426</v>
      </c>
      <c r="J716" s="1"/>
      <c r="K716" s="1" t="s">
        <v>11361</v>
      </c>
      <c r="L716" s="1" t="s">
        <v>714</v>
      </c>
      <c r="M716" s="1" t="s">
        <v>12075</v>
      </c>
      <c r="N716" s="1" t="s">
        <v>13033</v>
      </c>
      <c r="O716" s="1" t="s">
        <v>714</v>
      </c>
      <c r="P716" s="1" t="s">
        <v>13037</v>
      </c>
      <c r="Q716" s="1" t="s">
        <v>13037</v>
      </c>
      <c r="R716" s="1" t="s">
        <v>13598</v>
      </c>
      <c r="S716" s="1" t="s">
        <v>714</v>
      </c>
      <c r="T716" s="1"/>
      <c r="U716" s="1"/>
      <c r="V716" s="1" t="s">
        <v>13610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7359</v>
      </c>
      <c r="H717" s="1" t="s">
        <v>8882</v>
      </c>
      <c r="I717" s="1" t="s">
        <v>10427</v>
      </c>
      <c r="J717" s="1"/>
      <c r="K717" s="1" t="s">
        <v>11361</v>
      </c>
      <c r="L717" s="1" t="s">
        <v>715</v>
      </c>
      <c r="M717" s="1" t="s">
        <v>12076</v>
      </c>
      <c r="N717" s="1" t="s">
        <v>13033</v>
      </c>
      <c r="O717" s="1" t="s">
        <v>715</v>
      </c>
      <c r="P717" s="1" t="s">
        <v>13037</v>
      </c>
      <c r="Q717" s="1" t="s">
        <v>13037</v>
      </c>
      <c r="R717" s="1" t="s">
        <v>13598</v>
      </c>
      <c r="S717" s="1" t="s">
        <v>715</v>
      </c>
      <c r="T717" s="1"/>
      <c r="U717" s="1"/>
      <c r="V717" s="1" t="s">
        <v>13610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5752</v>
      </c>
      <c r="G718" s="1" t="s">
        <v>7360</v>
      </c>
      <c r="H718" s="1" t="s">
        <v>8886</v>
      </c>
      <c r="I718" s="1" t="s">
        <v>10428</v>
      </c>
      <c r="J718" s="1"/>
      <c r="K718" s="1" t="s">
        <v>11361</v>
      </c>
      <c r="L718" s="1" t="s">
        <v>716</v>
      </c>
      <c r="M718" s="1" t="s">
        <v>12077</v>
      </c>
      <c r="N718" s="1" t="s">
        <v>13033</v>
      </c>
      <c r="O718" s="1" t="s">
        <v>716</v>
      </c>
      <c r="P718" s="1" t="s">
        <v>13037</v>
      </c>
      <c r="Q718" s="1" t="s">
        <v>13037</v>
      </c>
      <c r="R718" s="1" t="s">
        <v>13598</v>
      </c>
      <c r="S718" s="1" t="s">
        <v>716</v>
      </c>
      <c r="T718" s="1"/>
      <c r="U718" s="1"/>
      <c r="V718" s="1" t="s">
        <v>13610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7361</v>
      </c>
      <c r="H719" s="1" t="s">
        <v>8887</v>
      </c>
      <c r="I719" s="1" t="s">
        <v>10429</v>
      </c>
      <c r="J719" s="1"/>
      <c r="K719" s="1" t="s">
        <v>11361</v>
      </c>
      <c r="L719" s="1" t="s">
        <v>717</v>
      </c>
      <c r="M719" s="1" t="s">
        <v>12078</v>
      </c>
      <c r="N719" s="1" t="s">
        <v>13033</v>
      </c>
      <c r="O719" s="1" t="s">
        <v>717</v>
      </c>
      <c r="P719" s="1" t="s">
        <v>13037</v>
      </c>
      <c r="Q719" s="1" t="s">
        <v>13037</v>
      </c>
      <c r="R719" s="1" t="s">
        <v>13598</v>
      </c>
      <c r="S719" s="1" t="s">
        <v>717</v>
      </c>
      <c r="T719" s="1"/>
      <c r="U719" s="1"/>
      <c r="V719" s="1" t="s">
        <v>13610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7362</v>
      </c>
      <c r="H720" s="1" t="s">
        <v>8888</v>
      </c>
      <c r="I720" s="1" t="s">
        <v>10430</v>
      </c>
      <c r="J720" s="1"/>
      <c r="K720" s="1" t="s">
        <v>11361</v>
      </c>
      <c r="L720" s="1" t="s">
        <v>718</v>
      </c>
      <c r="M720" s="1" t="s">
        <v>12079</v>
      </c>
      <c r="N720" s="1" t="s">
        <v>13033</v>
      </c>
      <c r="O720" s="1" t="s">
        <v>718</v>
      </c>
      <c r="P720" s="1" t="s">
        <v>13037</v>
      </c>
      <c r="Q720" s="1" t="s">
        <v>13037</v>
      </c>
      <c r="R720" s="1" t="s">
        <v>13598</v>
      </c>
      <c r="S720" s="1" t="s">
        <v>718</v>
      </c>
      <c r="T720" s="1"/>
      <c r="U720" s="1"/>
      <c r="V720" s="1" t="s">
        <v>13610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7363</v>
      </c>
      <c r="H721" s="1" t="s">
        <v>8889</v>
      </c>
      <c r="I721" s="1" t="s">
        <v>10431</v>
      </c>
      <c r="J721" s="1"/>
      <c r="K721" s="1" t="s">
        <v>11361</v>
      </c>
      <c r="L721" s="1" t="s">
        <v>719</v>
      </c>
      <c r="M721" s="1" t="s">
        <v>12080</v>
      </c>
      <c r="N721" s="1" t="s">
        <v>13033</v>
      </c>
      <c r="O721" s="1" t="s">
        <v>719</v>
      </c>
      <c r="P721" s="1" t="s">
        <v>13037</v>
      </c>
      <c r="Q721" s="1" t="s">
        <v>13037</v>
      </c>
      <c r="R721" s="1" t="s">
        <v>13598</v>
      </c>
      <c r="S721" s="1" t="s">
        <v>719</v>
      </c>
      <c r="T721" s="1"/>
      <c r="U721" s="1"/>
      <c r="V721" s="1" t="s">
        <v>13610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7364</v>
      </c>
      <c r="H722" s="1" t="s">
        <v>8890</v>
      </c>
      <c r="I722" s="1" t="s">
        <v>10432</v>
      </c>
      <c r="J722" s="1"/>
      <c r="K722" s="1" t="s">
        <v>11361</v>
      </c>
      <c r="L722" s="1" t="s">
        <v>720</v>
      </c>
      <c r="M722" s="1" t="s">
        <v>12081</v>
      </c>
      <c r="N722" s="1" t="s">
        <v>13033</v>
      </c>
      <c r="O722" s="1" t="s">
        <v>720</v>
      </c>
      <c r="P722" s="1" t="s">
        <v>13037</v>
      </c>
      <c r="Q722" s="1" t="s">
        <v>13037</v>
      </c>
      <c r="R722" s="1" t="s">
        <v>13598</v>
      </c>
      <c r="S722" s="1" t="s">
        <v>720</v>
      </c>
      <c r="T722" s="1"/>
      <c r="U722" s="1"/>
      <c r="V722" s="1" t="s">
        <v>13610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7365</v>
      </c>
      <c r="H723" s="1" t="s">
        <v>8891</v>
      </c>
      <c r="I723" s="1" t="s">
        <v>10433</v>
      </c>
      <c r="J723" s="1"/>
      <c r="K723" s="1" t="s">
        <v>11361</v>
      </c>
      <c r="L723" s="1" t="s">
        <v>721</v>
      </c>
      <c r="M723" s="1" t="s">
        <v>12082</v>
      </c>
      <c r="N723" s="1" t="s">
        <v>13033</v>
      </c>
      <c r="O723" s="1" t="s">
        <v>721</v>
      </c>
      <c r="P723" s="1" t="s">
        <v>13037</v>
      </c>
      <c r="Q723" s="1" t="s">
        <v>13037</v>
      </c>
      <c r="R723" s="1" t="s">
        <v>13598</v>
      </c>
      <c r="S723" s="1" t="s">
        <v>721</v>
      </c>
      <c r="T723" s="1"/>
      <c r="U723" s="1"/>
      <c r="V723" s="1" t="s">
        <v>13610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7366</v>
      </c>
      <c r="H724" s="1" t="s">
        <v>8892</v>
      </c>
      <c r="I724" s="1" t="s">
        <v>10434</v>
      </c>
      <c r="J724" s="1"/>
      <c r="K724" s="1" t="s">
        <v>11361</v>
      </c>
      <c r="L724" s="1" t="s">
        <v>722</v>
      </c>
      <c r="M724" s="1" t="s">
        <v>12083</v>
      </c>
      <c r="N724" s="1" t="s">
        <v>13033</v>
      </c>
      <c r="O724" s="1" t="s">
        <v>722</v>
      </c>
      <c r="P724" s="1" t="s">
        <v>13037</v>
      </c>
      <c r="Q724" s="1" t="s">
        <v>13037</v>
      </c>
      <c r="R724" s="1" t="s">
        <v>13598</v>
      </c>
      <c r="S724" s="1" t="s">
        <v>722</v>
      </c>
      <c r="T724" s="1"/>
      <c r="U724" s="1"/>
      <c r="V724" s="1" t="s">
        <v>13610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7367</v>
      </c>
      <c r="H725" s="1" t="s">
        <v>8893</v>
      </c>
      <c r="I725" s="1" t="s">
        <v>10435</v>
      </c>
      <c r="J725" s="1"/>
      <c r="K725" s="1" t="s">
        <v>11361</v>
      </c>
      <c r="L725" s="1" t="s">
        <v>723</v>
      </c>
      <c r="M725" s="1" t="s">
        <v>12084</v>
      </c>
      <c r="N725" s="1" t="s">
        <v>13033</v>
      </c>
      <c r="O725" s="1" t="s">
        <v>723</v>
      </c>
      <c r="P725" s="1" t="s">
        <v>13037</v>
      </c>
      <c r="Q725" s="1" t="s">
        <v>13037</v>
      </c>
      <c r="R725" s="1" t="s">
        <v>13598</v>
      </c>
      <c r="S725" s="1" t="s">
        <v>723</v>
      </c>
      <c r="T725" s="1"/>
      <c r="U725" s="1"/>
      <c r="V725" s="1" t="s">
        <v>13610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7368</v>
      </c>
      <c r="H726" s="1" t="s">
        <v>8894</v>
      </c>
      <c r="I726" s="1" t="s">
        <v>10436</v>
      </c>
      <c r="J726" s="1"/>
      <c r="K726" s="1" t="s">
        <v>11361</v>
      </c>
      <c r="L726" s="1" t="s">
        <v>724</v>
      </c>
      <c r="M726" s="1" t="s">
        <v>12085</v>
      </c>
      <c r="N726" s="1" t="s">
        <v>13033</v>
      </c>
      <c r="O726" s="1" t="s">
        <v>724</v>
      </c>
      <c r="P726" s="1" t="s">
        <v>13037</v>
      </c>
      <c r="Q726" s="1" t="s">
        <v>13037</v>
      </c>
      <c r="R726" s="1" t="s">
        <v>13598</v>
      </c>
      <c r="S726" s="1" t="s">
        <v>724</v>
      </c>
      <c r="T726" s="1"/>
      <c r="U726" s="1"/>
      <c r="V726" s="1" t="s">
        <v>13610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7369</v>
      </c>
      <c r="H727" s="1" t="s">
        <v>8895</v>
      </c>
      <c r="I727" s="1" t="s">
        <v>10437</v>
      </c>
      <c r="J727" s="1"/>
      <c r="K727" s="1" t="s">
        <v>11361</v>
      </c>
      <c r="L727" s="1" t="s">
        <v>725</v>
      </c>
      <c r="M727" s="1" t="s">
        <v>12086</v>
      </c>
      <c r="N727" s="1" t="s">
        <v>13033</v>
      </c>
      <c r="O727" s="1" t="s">
        <v>725</v>
      </c>
      <c r="P727" s="1" t="s">
        <v>13037</v>
      </c>
      <c r="Q727" s="1" t="s">
        <v>13037</v>
      </c>
      <c r="R727" s="1" t="s">
        <v>13598</v>
      </c>
      <c r="S727" s="1" t="s">
        <v>725</v>
      </c>
      <c r="T727" s="1"/>
      <c r="U727" s="1"/>
      <c r="V727" s="1" t="s">
        <v>13610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7370</v>
      </c>
      <c r="H728" s="1" t="s">
        <v>8896</v>
      </c>
      <c r="I728" s="1" t="s">
        <v>10438</v>
      </c>
      <c r="J728" s="1"/>
      <c r="K728" s="1" t="s">
        <v>11361</v>
      </c>
      <c r="L728" s="1" t="s">
        <v>726</v>
      </c>
      <c r="M728" s="1" t="s">
        <v>12087</v>
      </c>
      <c r="N728" s="1" t="s">
        <v>13033</v>
      </c>
      <c r="O728" s="1" t="s">
        <v>726</v>
      </c>
      <c r="P728" s="1" t="s">
        <v>13037</v>
      </c>
      <c r="Q728" s="1" t="s">
        <v>13037</v>
      </c>
      <c r="R728" s="1" t="s">
        <v>13598</v>
      </c>
      <c r="S728" s="1" t="s">
        <v>726</v>
      </c>
      <c r="T728" s="1"/>
      <c r="U728" s="1"/>
      <c r="V728" s="1" t="s">
        <v>13610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7371</v>
      </c>
      <c r="H729" s="1" t="s">
        <v>8897</v>
      </c>
      <c r="I729" s="1" t="s">
        <v>10439</v>
      </c>
      <c r="J729" s="1"/>
      <c r="K729" s="1" t="s">
        <v>11361</v>
      </c>
      <c r="L729" s="1" t="s">
        <v>727</v>
      </c>
      <c r="M729" s="1" t="s">
        <v>12088</v>
      </c>
      <c r="N729" s="1" t="s">
        <v>13033</v>
      </c>
      <c r="O729" s="1" t="s">
        <v>727</v>
      </c>
      <c r="P729" s="1" t="s">
        <v>13037</v>
      </c>
      <c r="Q729" s="1" t="s">
        <v>13037</v>
      </c>
      <c r="R729" s="1" t="s">
        <v>13598</v>
      </c>
      <c r="S729" s="1" t="s">
        <v>727</v>
      </c>
      <c r="T729" s="1"/>
      <c r="U729" s="1"/>
      <c r="V729" s="1" t="s">
        <v>13610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7372</v>
      </c>
      <c r="H730" s="1" t="s">
        <v>8898</v>
      </c>
      <c r="I730" s="1" t="s">
        <v>10440</v>
      </c>
      <c r="J730" s="1"/>
      <c r="K730" s="1" t="s">
        <v>11361</v>
      </c>
      <c r="L730" s="1" t="s">
        <v>728</v>
      </c>
      <c r="M730" s="1" t="s">
        <v>12089</v>
      </c>
      <c r="N730" s="1" t="s">
        <v>13033</v>
      </c>
      <c r="O730" s="1" t="s">
        <v>728</v>
      </c>
      <c r="P730" s="1" t="s">
        <v>13037</v>
      </c>
      <c r="Q730" s="1" t="s">
        <v>13037</v>
      </c>
      <c r="R730" s="1" t="s">
        <v>13598</v>
      </c>
      <c r="S730" s="1" t="s">
        <v>728</v>
      </c>
      <c r="T730" s="1"/>
      <c r="U730" s="1"/>
      <c r="V730" s="1" t="s">
        <v>13610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7373</v>
      </c>
      <c r="H731" s="1" t="s">
        <v>8854</v>
      </c>
      <c r="I731" s="1" t="s">
        <v>10441</v>
      </c>
      <c r="J731" s="1"/>
      <c r="K731" s="1" t="s">
        <v>11361</v>
      </c>
      <c r="L731" s="1" t="s">
        <v>729</v>
      </c>
      <c r="M731" s="1" t="s">
        <v>12090</v>
      </c>
      <c r="N731" s="1" t="s">
        <v>13033</v>
      </c>
      <c r="O731" s="1" t="s">
        <v>729</v>
      </c>
      <c r="P731" s="1" t="s">
        <v>13037</v>
      </c>
      <c r="Q731" s="1" t="s">
        <v>13037</v>
      </c>
      <c r="R731" s="1" t="s">
        <v>13598</v>
      </c>
      <c r="S731" s="1" t="s">
        <v>729</v>
      </c>
      <c r="T731" s="1"/>
      <c r="U731" s="1"/>
      <c r="V731" s="1" t="s">
        <v>13610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7374</v>
      </c>
      <c r="H732" s="1" t="s">
        <v>8899</v>
      </c>
      <c r="I732" s="1" t="s">
        <v>10442</v>
      </c>
      <c r="J732" s="1"/>
      <c r="K732" s="1" t="s">
        <v>11361</v>
      </c>
      <c r="L732" s="1" t="s">
        <v>730</v>
      </c>
      <c r="M732" s="1" t="s">
        <v>12091</v>
      </c>
      <c r="N732" s="1" t="s">
        <v>13033</v>
      </c>
      <c r="O732" s="1" t="s">
        <v>730</v>
      </c>
      <c r="P732" s="1" t="s">
        <v>13037</v>
      </c>
      <c r="Q732" s="1" t="s">
        <v>13037</v>
      </c>
      <c r="R732" s="1" t="s">
        <v>13598</v>
      </c>
      <c r="S732" s="1" t="s">
        <v>730</v>
      </c>
      <c r="T732" s="1"/>
      <c r="U732" s="1"/>
      <c r="V732" s="1" t="s">
        <v>13610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7375</v>
      </c>
      <c r="H733" s="1" t="s">
        <v>8900</v>
      </c>
      <c r="I733" s="1" t="s">
        <v>10443</v>
      </c>
      <c r="J733" s="1"/>
      <c r="K733" s="1" t="s">
        <v>11361</v>
      </c>
      <c r="L733" s="1" t="s">
        <v>731</v>
      </c>
      <c r="M733" s="1" t="s">
        <v>12092</v>
      </c>
      <c r="N733" s="1" t="s">
        <v>13033</v>
      </c>
      <c r="O733" s="1" t="s">
        <v>731</v>
      </c>
      <c r="P733" s="1" t="s">
        <v>13037</v>
      </c>
      <c r="Q733" s="1" t="s">
        <v>13037</v>
      </c>
      <c r="R733" s="1" t="s">
        <v>13598</v>
      </c>
      <c r="S733" s="1" t="s">
        <v>731</v>
      </c>
      <c r="T733" s="1"/>
      <c r="U733" s="1"/>
      <c r="V733" s="1" t="s">
        <v>13610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7376</v>
      </c>
      <c r="H734" s="1" t="s">
        <v>8901</v>
      </c>
      <c r="I734" s="1" t="s">
        <v>10444</v>
      </c>
      <c r="J734" s="1"/>
      <c r="K734" s="1" t="s">
        <v>11361</v>
      </c>
      <c r="L734" s="1" t="s">
        <v>732</v>
      </c>
      <c r="M734" s="1" t="s">
        <v>12093</v>
      </c>
      <c r="N734" s="1" t="s">
        <v>13033</v>
      </c>
      <c r="O734" s="1" t="s">
        <v>732</v>
      </c>
      <c r="P734" s="1" t="s">
        <v>13037</v>
      </c>
      <c r="Q734" s="1" t="s">
        <v>13037</v>
      </c>
      <c r="R734" s="1" t="s">
        <v>13598</v>
      </c>
      <c r="S734" s="1" t="s">
        <v>732</v>
      </c>
      <c r="T734" s="1"/>
      <c r="U734" s="1"/>
      <c r="V734" s="1" t="s">
        <v>13610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7377</v>
      </c>
      <c r="H735" s="1" t="s">
        <v>8902</v>
      </c>
      <c r="I735" s="1" t="s">
        <v>10445</v>
      </c>
      <c r="J735" s="1"/>
      <c r="K735" s="1" t="s">
        <v>11361</v>
      </c>
      <c r="L735" s="1" t="s">
        <v>733</v>
      </c>
      <c r="M735" s="1" t="s">
        <v>12094</v>
      </c>
      <c r="N735" s="1" t="s">
        <v>13033</v>
      </c>
      <c r="O735" s="1" t="s">
        <v>733</v>
      </c>
      <c r="P735" s="1" t="s">
        <v>13037</v>
      </c>
      <c r="Q735" s="1" t="s">
        <v>13037</v>
      </c>
      <c r="R735" s="1" t="s">
        <v>13598</v>
      </c>
      <c r="S735" s="1" t="s">
        <v>733</v>
      </c>
      <c r="T735" s="1"/>
      <c r="U735" s="1"/>
      <c r="V735" s="1" t="s">
        <v>13610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7378</v>
      </c>
      <c r="H736" s="1" t="s">
        <v>8903</v>
      </c>
      <c r="I736" s="1" t="s">
        <v>10446</v>
      </c>
      <c r="J736" s="1"/>
      <c r="K736" s="1" t="s">
        <v>11361</v>
      </c>
      <c r="L736" s="1" t="s">
        <v>734</v>
      </c>
      <c r="M736" s="1" t="s">
        <v>12095</v>
      </c>
      <c r="N736" s="1" t="s">
        <v>13033</v>
      </c>
      <c r="O736" s="1" t="s">
        <v>734</v>
      </c>
      <c r="P736" s="1" t="s">
        <v>13037</v>
      </c>
      <c r="Q736" s="1" t="s">
        <v>13037</v>
      </c>
      <c r="R736" s="1" t="s">
        <v>13598</v>
      </c>
      <c r="S736" s="1" t="s">
        <v>734</v>
      </c>
      <c r="T736" s="1"/>
      <c r="U736" s="1"/>
      <c r="V736" s="1" t="s">
        <v>13610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4122</v>
      </c>
      <c r="H737" s="1" t="s">
        <v>8904</v>
      </c>
      <c r="I737" s="1" t="s">
        <v>10447</v>
      </c>
      <c r="J737" s="1"/>
      <c r="K737" s="1" t="s">
        <v>11361</v>
      </c>
      <c r="L737" s="1" t="s">
        <v>735</v>
      </c>
      <c r="M737" s="1" t="s">
        <v>12096</v>
      </c>
      <c r="N737" s="1" t="s">
        <v>13033</v>
      </c>
      <c r="O737" s="1" t="s">
        <v>735</v>
      </c>
      <c r="P737" s="1" t="s">
        <v>13037</v>
      </c>
      <c r="Q737" s="1" t="s">
        <v>13037</v>
      </c>
      <c r="R737" s="1" t="s">
        <v>13598</v>
      </c>
      <c r="S737" s="1" t="s">
        <v>735</v>
      </c>
      <c r="T737" s="1"/>
      <c r="U737" s="1"/>
      <c r="V737" s="1" t="s">
        <v>13610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7379</v>
      </c>
      <c r="H738" s="1" t="s">
        <v>8905</v>
      </c>
      <c r="I738" s="1" t="s">
        <v>10448</v>
      </c>
      <c r="J738" s="1"/>
      <c r="K738" s="1" t="s">
        <v>11361</v>
      </c>
      <c r="L738" s="1" t="s">
        <v>736</v>
      </c>
      <c r="M738" s="1" t="s">
        <v>12097</v>
      </c>
      <c r="N738" s="1" t="s">
        <v>13033</v>
      </c>
      <c r="O738" s="1" t="s">
        <v>736</v>
      </c>
      <c r="P738" s="1" t="s">
        <v>13037</v>
      </c>
      <c r="Q738" s="1" t="s">
        <v>13037</v>
      </c>
      <c r="R738" s="1" t="s">
        <v>13598</v>
      </c>
      <c r="S738" s="1" t="s">
        <v>736</v>
      </c>
      <c r="T738" s="1"/>
      <c r="U738" s="1"/>
      <c r="V738" s="1" t="s">
        <v>13610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7380</v>
      </c>
      <c r="H739" s="1" t="s">
        <v>8906</v>
      </c>
      <c r="I739" s="1" t="s">
        <v>10449</v>
      </c>
      <c r="J739" s="1"/>
      <c r="K739" s="1" t="s">
        <v>11361</v>
      </c>
      <c r="L739" s="1" t="s">
        <v>737</v>
      </c>
      <c r="M739" s="1" t="s">
        <v>12098</v>
      </c>
      <c r="N739" s="1" t="s">
        <v>13033</v>
      </c>
      <c r="O739" s="1" t="s">
        <v>737</v>
      </c>
      <c r="P739" s="1" t="s">
        <v>13037</v>
      </c>
      <c r="Q739" s="1" t="s">
        <v>13037</v>
      </c>
      <c r="R739" s="1" t="s">
        <v>13598</v>
      </c>
      <c r="S739" s="1" t="s">
        <v>737</v>
      </c>
      <c r="T739" s="1"/>
      <c r="U739" s="1"/>
      <c r="V739" s="1" t="s">
        <v>13610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7381</v>
      </c>
      <c r="H740" s="1" t="s">
        <v>8907</v>
      </c>
      <c r="I740" s="1" t="s">
        <v>10450</v>
      </c>
      <c r="J740" s="1"/>
      <c r="K740" s="1" t="s">
        <v>11361</v>
      </c>
      <c r="L740" s="1" t="s">
        <v>738</v>
      </c>
      <c r="M740" s="1" t="s">
        <v>12099</v>
      </c>
      <c r="N740" s="1" t="s">
        <v>13033</v>
      </c>
      <c r="O740" s="1" t="s">
        <v>738</v>
      </c>
      <c r="P740" s="1" t="s">
        <v>13037</v>
      </c>
      <c r="Q740" s="1" t="s">
        <v>13037</v>
      </c>
      <c r="R740" s="1" t="s">
        <v>13598</v>
      </c>
      <c r="S740" s="1" t="s">
        <v>738</v>
      </c>
      <c r="T740" s="1"/>
      <c r="U740" s="1"/>
      <c r="V740" s="1" t="s">
        <v>13610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7382</v>
      </c>
      <c r="H741" s="1" t="s">
        <v>8906</v>
      </c>
      <c r="I741" s="1" t="s">
        <v>10451</v>
      </c>
      <c r="J741" s="1"/>
      <c r="K741" s="1" t="s">
        <v>11361</v>
      </c>
      <c r="L741" s="1" t="s">
        <v>739</v>
      </c>
      <c r="M741" s="1" t="s">
        <v>12100</v>
      </c>
      <c r="N741" s="1" t="s">
        <v>13033</v>
      </c>
      <c r="O741" s="1" t="s">
        <v>739</v>
      </c>
      <c r="P741" s="1" t="s">
        <v>13037</v>
      </c>
      <c r="Q741" s="1" t="s">
        <v>13037</v>
      </c>
      <c r="R741" s="1" t="s">
        <v>13598</v>
      </c>
      <c r="S741" s="1" t="s">
        <v>739</v>
      </c>
      <c r="T741" s="1"/>
      <c r="U741" s="1"/>
      <c r="V741" s="1" t="s">
        <v>13610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7383</v>
      </c>
      <c r="H742" s="1" t="s">
        <v>8908</v>
      </c>
      <c r="I742" s="1" t="s">
        <v>10452</v>
      </c>
      <c r="J742" s="1"/>
      <c r="K742" s="1" t="s">
        <v>11361</v>
      </c>
      <c r="L742" s="1" t="s">
        <v>740</v>
      </c>
      <c r="M742" s="1" t="s">
        <v>12101</v>
      </c>
      <c r="N742" s="1" t="s">
        <v>13033</v>
      </c>
      <c r="O742" s="1" t="s">
        <v>740</v>
      </c>
      <c r="P742" s="1" t="s">
        <v>13037</v>
      </c>
      <c r="Q742" s="1" t="s">
        <v>13037</v>
      </c>
      <c r="R742" s="1" t="s">
        <v>13598</v>
      </c>
      <c r="S742" s="1" t="s">
        <v>740</v>
      </c>
      <c r="T742" s="1"/>
      <c r="U742" s="1"/>
      <c r="V742" s="1" t="s">
        <v>13610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7384</v>
      </c>
      <c r="H743" s="1" t="s">
        <v>8905</v>
      </c>
      <c r="I743" s="1" t="s">
        <v>10453</v>
      </c>
      <c r="J743" s="1"/>
      <c r="K743" s="1" t="s">
        <v>11361</v>
      </c>
      <c r="L743" s="1" t="s">
        <v>741</v>
      </c>
      <c r="M743" s="1" t="s">
        <v>12102</v>
      </c>
      <c r="N743" s="1" t="s">
        <v>13033</v>
      </c>
      <c r="O743" s="1" t="s">
        <v>741</v>
      </c>
      <c r="P743" s="1" t="s">
        <v>13037</v>
      </c>
      <c r="Q743" s="1" t="s">
        <v>13037</v>
      </c>
      <c r="R743" s="1" t="s">
        <v>13598</v>
      </c>
      <c r="S743" s="1" t="s">
        <v>741</v>
      </c>
      <c r="T743" s="1"/>
      <c r="U743" s="1"/>
      <c r="V743" s="1" t="s">
        <v>13610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7385</v>
      </c>
      <c r="H744" s="1" t="s">
        <v>8909</v>
      </c>
      <c r="I744" s="1" t="s">
        <v>10454</v>
      </c>
      <c r="J744" s="1"/>
      <c r="K744" s="1" t="s">
        <v>11361</v>
      </c>
      <c r="L744" s="1" t="s">
        <v>742</v>
      </c>
      <c r="M744" s="1" t="s">
        <v>12103</v>
      </c>
      <c r="N744" s="1" t="s">
        <v>13033</v>
      </c>
      <c r="O744" s="1" t="s">
        <v>742</v>
      </c>
      <c r="P744" s="1" t="s">
        <v>13037</v>
      </c>
      <c r="Q744" s="1" t="s">
        <v>13037</v>
      </c>
      <c r="R744" s="1" t="s">
        <v>13598</v>
      </c>
      <c r="S744" s="1" t="s">
        <v>742</v>
      </c>
      <c r="T744" s="1"/>
      <c r="U744" s="1"/>
      <c r="V744" s="1" t="s">
        <v>13610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7386</v>
      </c>
      <c r="H745" s="1" t="s">
        <v>8910</v>
      </c>
      <c r="I745" s="1" t="s">
        <v>10455</v>
      </c>
      <c r="J745" s="1"/>
      <c r="K745" s="1" t="s">
        <v>11361</v>
      </c>
      <c r="L745" s="1" t="s">
        <v>743</v>
      </c>
      <c r="M745" s="1" t="s">
        <v>12104</v>
      </c>
      <c r="N745" s="1" t="s">
        <v>13033</v>
      </c>
      <c r="O745" s="1" t="s">
        <v>743</v>
      </c>
      <c r="P745" s="1" t="s">
        <v>13037</v>
      </c>
      <c r="Q745" s="1" t="s">
        <v>13037</v>
      </c>
      <c r="R745" s="1" t="s">
        <v>13598</v>
      </c>
      <c r="S745" s="1" t="s">
        <v>743</v>
      </c>
      <c r="T745" s="1"/>
      <c r="U745" s="1"/>
      <c r="V745" s="1" t="s">
        <v>13610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7387</v>
      </c>
      <c r="H746" s="1" t="s">
        <v>8911</v>
      </c>
      <c r="I746" s="1" t="s">
        <v>10456</v>
      </c>
      <c r="J746" s="1"/>
      <c r="K746" s="1" t="s">
        <v>11361</v>
      </c>
      <c r="L746" s="1" t="s">
        <v>744</v>
      </c>
      <c r="M746" s="1" t="s">
        <v>12105</v>
      </c>
      <c r="N746" s="1" t="s">
        <v>13033</v>
      </c>
      <c r="O746" s="1" t="s">
        <v>744</v>
      </c>
      <c r="P746" s="1" t="s">
        <v>13037</v>
      </c>
      <c r="Q746" s="1" t="s">
        <v>13037</v>
      </c>
      <c r="R746" s="1" t="s">
        <v>13598</v>
      </c>
      <c r="S746" s="1" t="s">
        <v>744</v>
      </c>
      <c r="T746" s="1"/>
      <c r="U746" s="1"/>
      <c r="V746" s="1" t="s">
        <v>13610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7388</v>
      </c>
      <c r="H747" s="1" t="s">
        <v>8912</v>
      </c>
      <c r="I747" s="1" t="s">
        <v>10457</v>
      </c>
      <c r="J747" s="1"/>
      <c r="K747" s="1" t="s">
        <v>11361</v>
      </c>
      <c r="L747" s="1" t="s">
        <v>745</v>
      </c>
      <c r="M747" s="1" t="s">
        <v>12106</v>
      </c>
      <c r="N747" s="1" t="s">
        <v>13033</v>
      </c>
      <c r="O747" s="1" t="s">
        <v>745</v>
      </c>
      <c r="P747" s="1" t="s">
        <v>13037</v>
      </c>
      <c r="Q747" s="1" t="s">
        <v>13037</v>
      </c>
      <c r="R747" s="1" t="s">
        <v>13598</v>
      </c>
      <c r="S747" s="1" t="s">
        <v>745</v>
      </c>
      <c r="T747" s="1"/>
      <c r="U747" s="1"/>
      <c r="V747" s="1" t="s">
        <v>13610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7389</v>
      </c>
      <c r="H748" s="1" t="s">
        <v>8913</v>
      </c>
      <c r="I748" s="1" t="s">
        <v>10458</v>
      </c>
      <c r="J748" s="1"/>
      <c r="K748" s="1" t="s">
        <v>11361</v>
      </c>
      <c r="L748" s="1" t="s">
        <v>746</v>
      </c>
      <c r="M748" s="1" t="s">
        <v>12107</v>
      </c>
      <c r="N748" s="1" t="s">
        <v>13033</v>
      </c>
      <c r="O748" s="1" t="s">
        <v>746</v>
      </c>
      <c r="P748" s="1" t="s">
        <v>13037</v>
      </c>
      <c r="Q748" s="1" t="s">
        <v>13037</v>
      </c>
      <c r="R748" s="1" t="s">
        <v>13598</v>
      </c>
      <c r="S748" s="1" t="s">
        <v>746</v>
      </c>
      <c r="T748" s="1"/>
      <c r="U748" s="1"/>
      <c r="V748" s="1" t="s">
        <v>13610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7390</v>
      </c>
      <c r="H749" s="1" t="s">
        <v>8914</v>
      </c>
      <c r="I749" s="1" t="s">
        <v>10459</v>
      </c>
      <c r="J749" s="1"/>
      <c r="K749" s="1" t="s">
        <v>11361</v>
      </c>
      <c r="L749" s="1" t="s">
        <v>747</v>
      </c>
      <c r="M749" s="1" t="s">
        <v>12108</v>
      </c>
      <c r="N749" s="1" t="s">
        <v>13033</v>
      </c>
      <c r="O749" s="1" t="s">
        <v>747</v>
      </c>
      <c r="P749" s="1" t="s">
        <v>13037</v>
      </c>
      <c r="Q749" s="1" t="s">
        <v>13037</v>
      </c>
      <c r="R749" s="1" t="s">
        <v>13598</v>
      </c>
      <c r="S749" s="1" t="s">
        <v>747</v>
      </c>
      <c r="T749" s="1"/>
      <c r="U749" s="1"/>
      <c r="V749" s="1" t="s">
        <v>13610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7391</v>
      </c>
      <c r="H750" s="1" t="s">
        <v>8915</v>
      </c>
      <c r="I750" s="1" t="s">
        <v>10460</v>
      </c>
      <c r="J750" s="1"/>
      <c r="K750" s="1" t="s">
        <v>11361</v>
      </c>
      <c r="L750" s="1" t="s">
        <v>748</v>
      </c>
      <c r="M750" s="1" t="s">
        <v>12109</v>
      </c>
      <c r="N750" s="1" t="s">
        <v>13033</v>
      </c>
      <c r="O750" s="1" t="s">
        <v>748</v>
      </c>
      <c r="P750" s="1" t="s">
        <v>13037</v>
      </c>
      <c r="Q750" s="1" t="s">
        <v>13037</v>
      </c>
      <c r="R750" s="1" t="s">
        <v>13598</v>
      </c>
      <c r="S750" s="1" t="s">
        <v>748</v>
      </c>
      <c r="T750" s="1"/>
      <c r="U750" s="1"/>
      <c r="V750" s="1" t="s">
        <v>13610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7392</v>
      </c>
      <c r="H751" s="1" t="s">
        <v>8916</v>
      </c>
      <c r="I751" s="1" t="s">
        <v>10461</v>
      </c>
      <c r="J751" s="1"/>
      <c r="K751" s="1" t="s">
        <v>11361</v>
      </c>
      <c r="L751" s="1" t="s">
        <v>749</v>
      </c>
      <c r="M751" s="1" t="s">
        <v>12110</v>
      </c>
      <c r="N751" s="1" t="s">
        <v>13033</v>
      </c>
      <c r="O751" s="1" t="s">
        <v>749</v>
      </c>
      <c r="P751" s="1" t="s">
        <v>13037</v>
      </c>
      <c r="Q751" s="1" t="s">
        <v>13037</v>
      </c>
      <c r="R751" s="1" t="s">
        <v>13598</v>
      </c>
      <c r="S751" s="1" t="s">
        <v>749</v>
      </c>
      <c r="T751" s="1"/>
      <c r="U751" s="1"/>
      <c r="V751" s="1" t="s">
        <v>13610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7393</v>
      </c>
      <c r="H752" s="1" t="s">
        <v>8917</v>
      </c>
      <c r="I752" s="1" t="s">
        <v>10462</v>
      </c>
      <c r="J752" s="1"/>
      <c r="K752" s="1" t="s">
        <v>11361</v>
      </c>
      <c r="L752" s="1" t="s">
        <v>750</v>
      </c>
      <c r="M752" s="1" t="s">
        <v>12111</v>
      </c>
      <c r="N752" s="1" t="s">
        <v>13033</v>
      </c>
      <c r="O752" s="1" t="s">
        <v>750</v>
      </c>
      <c r="P752" s="1" t="s">
        <v>13037</v>
      </c>
      <c r="Q752" s="1" t="s">
        <v>13037</v>
      </c>
      <c r="R752" s="1" t="s">
        <v>13598</v>
      </c>
      <c r="S752" s="1" t="s">
        <v>750</v>
      </c>
      <c r="T752" s="1"/>
      <c r="U752" s="1"/>
      <c r="V752" s="1" t="s">
        <v>13610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7394</v>
      </c>
      <c r="H753" s="1" t="s">
        <v>8918</v>
      </c>
      <c r="I753" s="1" t="s">
        <v>10463</v>
      </c>
      <c r="J753" s="1"/>
      <c r="K753" s="1" t="s">
        <v>11361</v>
      </c>
      <c r="L753" s="1" t="s">
        <v>751</v>
      </c>
      <c r="M753" s="1" t="s">
        <v>12112</v>
      </c>
      <c r="N753" s="1" t="s">
        <v>13033</v>
      </c>
      <c r="O753" s="1" t="s">
        <v>751</v>
      </c>
      <c r="P753" s="1" t="s">
        <v>13037</v>
      </c>
      <c r="Q753" s="1" t="s">
        <v>13037</v>
      </c>
      <c r="R753" s="1" t="s">
        <v>13598</v>
      </c>
      <c r="S753" s="1" t="s">
        <v>751</v>
      </c>
      <c r="T753" s="1"/>
      <c r="U753" s="1"/>
      <c r="V753" s="1" t="s">
        <v>13610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4139</v>
      </c>
      <c r="H754" s="1" t="s">
        <v>8918</v>
      </c>
      <c r="I754" s="1" t="s">
        <v>10464</v>
      </c>
      <c r="J754" s="1"/>
      <c r="K754" s="1" t="s">
        <v>11361</v>
      </c>
      <c r="L754" s="1" t="s">
        <v>752</v>
      </c>
      <c r="M754" s="1" t="s">
        <v>12113</v>
      </c>
      <c r="N754" s="1" t="s">
        <v>13033</v>
      </c>
      <c r="O754" s="1" t="s">
        <v>752</v>
      </c>
      <c r="P754" s="1" t="s">
        <v>13037</v>
      </c>
      <c r="Q754" s="1" t="s">
        <v>13037</v>
      </c>
      <c r="R754" s="1" t="s">
        <v>13598</v>
      </c>
      <c r="S754" s="1" t="s">
        <v>752</v>
      </c>
      <c r="T754" s="1"/>
      <c r="U754" s="1"/>
      <c r="V754" s="1" t="s">
        <v>13610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7395</v>
      </c>
      <c r="H755" s="1" t="s">
        <v>8919</v>
      </c>
      <c r="I755" s="1" t="s">
        <v>10465</v>
      </c>
      <c r="J755" s="1"/>
      <c r="K755" s="1" t="s">
        <v>11361</v>
      </c>
      <c r="L755" s="1" t="s">
        <v>753</v>
      </c>
      <c r="M755" s="1" t="s">
        <v>12114</v>
      </c>
      <c r="N755" s="1" t="s">
        <v>13033</v>
      </c>
      <c r="O755" s="1" t="s">
        <v>753</v>
      </c>
      <c r="P755" s="1" t="s">
        <v>13037</v>
      </c>
      <c r="Q755" s="1" t="s">
        <v>13037</v>
      </c>
      <c r="R755" s="1" t="s">
        <v>13598</v>
      </c>
      <c r="S755" s="1" t="s">
        <v>753</v>
      </c>
      <c r="T755" s="1"/>
      <c r="U755" s="1"/>
      <c r="V755" s="1" t="s">
        <v>13610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7396</v>
      </c>
      <c r="H756" s="1" t="s">
        <v>8920</v>
      </c>
      <c r="I756" s="1" t="s">
        <v>10466</v>
      </c>
      <c r="J756" s="1"/>
      <c r="K756" s="1" t="s">
        <v>11361</v>
      </c>
      <c r="L756" s="1" t="s">
        <v>754</v>
      </c>
      <c r="M756" s="1" t="s">
        <v>12115</v>
      </c>
      <c r="N756" s="1" t="s">
        <v>13033</v>
      </c>
      <c r="O756" s="1" t="s">
        <v>754</v>
      </c>
      <c r="P756" s="1" t="s">
        <v>13037</v>
      </c>
      <c r="Q756" s="1" t="s">
        <v>13037</v>
      </c>
      <c r="R756" s="1" t="s">
        <v>13598</v>
      </c>
      <c r="S756" s="1" t="s">
        <v>754</v>
      </c>
      <c r="T756" s="1"/>
      <c r="U756" s="1"/>
      <c r="V756" s="1" t="s">
        <v>13610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7397</v>
      </c>
      <c r="H757" s="1" t="s">
        <v>8916</v>
      </c>
      <c r="I757" s="1" t="s">
        <v>10467</v>
      </c>
      <c r="J757" s="1"/>
      <c r="K757" s="1" t="s">
        <v>11361</v>
      </c>
      <c r="L757" s="1" t="s">
        <v>755</v>
      </c>
      <c r="M757" s="1" t="s">
        <v>12116</v>
      </c>
      <c r="N757" s="1" t="s">
        <v>13033</v>
      </c>
      <c r="O757" s="1" t="s">
        <v>755</v>
      </c>
      <c r="P757" s="1" t="s">
        <v>13037</v>
      </c>
      <c r="Q757" s="1" t="s">
        <v>13037</v>
      </c>
      <c r="R757" s="1" t="s">
        <v>13598</v>
      </c>
      <c r="S757" s="1" t="s">
        <v>755</v>
      </c>
      <c r="T757" s="1"/>
      <c r="U757" s="1"/>
      <c r="V757" s="1" t="s">
        <v>13610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7398</v>
      </c>
      <c r="H758" s="1" t="s">
        <v>8921</v>
      </c>
      <c r="I758" s="1" t="s">
        <v>10468</v>
      </c>
      <c r="J758" s="1"/>
      <c r="K758" s="1" t="s">
        <v>11361</v>
      </c>
      <c r="L758" s="1" t="s">
        <v>756</v>
      </c>
      <c r="M758" s="1" t="s">
        <v>12117</v>
      </c>
      <c r="N758" s="1" t="s">
        <v>13033</v>
      </c>
      <c r="O758" s="1" t="s">
        <v>756</v>
      </c>
      <c r="P758" s="1" t="s">
        <v>13037</v>
      </c>
      <c r="Q758" s="1" t="s">
        <v>13037</v>
      </c>
      <c r="R758" s="1" t="s">
        <v>13598</v>
      </c>
      <c r="S758" s="1" t="s">
        <v>756</v>
      </c>
      <c r="T758" s="1"/>
      <c r="U758" s="1"/>
      <c r="V758" s="1" t="s">
        <v>13610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7399</v>
      </c>
      <c r="H759" s="1" t="s">
        <v>8922</v>
      </c>
      <c r="I759" s="1" t="s">
        <v>10469</v>
      </c>
      <c r="J759" s="1"/>
      <c r="K759" s="1" t="s">
        <v>11361</v>
      </c>
      <c r="L759" s="1" t="s">
        <v>757</v>
      </c>
      <c r="M759" s="1" t="s">
        <v>12118</v>
      </c>
      <c r="N759" s="1" t="s">
        <v>13033</v>
      </c>
      <c r="O759" s="1" t="s">
        <v>757</v>
      </c>
      <c r="P759" s="1" t="s">
        <v>13037</v>
      </c>
      <c r="Q759" s="1" t="s">
        <v>13037</v>
      </c>
      <c r="R759" s="1" t="s">
        <v>13598</v>
      </c>
      <c r="S759" s="1" t="s">
        <v>757</v>
      </c>
      <c r="T759" s="1"/>
      <c r="U759" s="1"/>
      <c r="V759" s="1" t="s">
        <v>13610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7400</v>
      </c>
      <c r="H760" s="1" t="s">
        <v>8923</v>
      </c>
      <c r="I760" s="1" t="s">
        <v>10470</v>
      </c>
      <c r="J760" s="1"/>
      <c r="K760" s="1" t="s">
        <v>11361</v>
      </c>
      <c r="L760" s="1" t="s">
        <v>758</v>
      </c>
      <c r="M760" s="1" t="s">
        <v>12119</v>
      </c>
      <c r="N760" s="1" t="s">
        <v>13033</v>
      </c>
      <c r="O760" s="1" t="s">
        <v>758</v>
      </c>
      <c r="P760" s="1" t="s">
        <v>13037</v>
      </c>
      <c r="Q760" s="1" t="s">
        <v>13037</v>
      </c>
      <c r="R760" s="1" t="s">
        <v>13598</v>
      </c>
      <c r="S760" s="1" t="s">
        <v>758</v>
      </c>
      <c r="T760" s="1"/>
      <c r="U760" s="1"/>
      <c r="V760" s="1" t="s">
        <v>13610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7401</v>
      </c>
      <c r="H761" s="1" t="s">
        <v>8924</v>
      </c>
      <c r="I761" s="1" t="s">
        <v>10471</v>
      </c>
      <c r="J761" s="1"/>
      <c r="K761" s="1" t="s">
        <v>11361</v>
      </c>
      <c r="L761" s="1" t="s">
        <v>759</v>
      </c>
      <c r="M761" s="1" t="s">
        <v>12120</v>
      </c>
      <c r="N761" s="1" t="s">
        <v>13033</v>
      </c>
      <c r="O761" s="1" t="s">
        <v>759</v>
      </c>
      <c r="P761" s="1" t="s">
        <v>13037</v>
      </c>
      <c r="Q761" s="1" t="s">
        <v>13037</v>
      </c>
      <c r="R761" s="1" t="s">
        <v>13598</v>
      </c>
      <c r="S761" s="1" t="s">
        <v>759</v>
      </c>
      <c r="T761" s="1"/>
      <c r="U761" s="1"/>
      <c r="V761" s="1" t="s">
        <v>13610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7402</v>
      </c>
      <c r="H762" s="1" t="s">
        <v>8925</v>
      </c>
      <c r="I762" s="1" t="s">
        <v>10126</v>
      </c>
      <c r="J762" s="1"/>
      <c r="K762" s="1" t="s">
        <v>11361</v>
      </c>
      <c r="L762" s="1" t="s">
        <v>760</v>
      </c>
      <c r="M762" s="1" t="s">
        <v>12121</v>
      </c>
      <c r="N762" s="1" t="s">
        <v>13033</v>
      </c>
      <c r="O762" s="1" t="s">
        <v>760</v>
      </c>
      <c r="P762" s="1" t="s">
        <v>13037</v>
      </c>
      <c r="Q762" s="1" t="s">
        <v>13037</v>
      </c>
      <c r="R762" s="1" t="s">
        <v>13598</v>
      </c>
      <c r="S762" s="1" t="s">
        <v>760</v>
      </c>
      <c r="T762" s="1"/>
      <c r="U762" s="1"/>
      <c r="V762" s="1" t="s">
        <v>13610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7403</v>
      </c>
      <c r="H763" s="1" t="s">
        <v>8926</v>
      </c>
      <c r="I763" s="1" t="s">
        <v>10472</v>
      </c>
      <c r="J763" s="1"/>
      <c r="K763" s="1" t="s">
        <v>11361</v>
      </c>
      <c r="L763" s="1" t="s">
        <v>761</v>
      </c>
      <c r="M763" s="1" t="s">
        <v>12122</v>
      </c>
      <c r="N763" s="1" t="s">
        <v>13033</v>
      </c>
      <c r="O763" s="1" t="s">
        <v>761</v>
      </c>
      <c r="P763" s="1" t="s">
        <v>13037</v>
      </c>
      <c r="Q763" s="1" t="s">
        <v>13037</v>
      </c>
      <c r="R763" s="1" t="s">
        <v>13598</v>
      </c>
      <c r="S763" s="1" t="s">
        <v>761</v>
      </c>
      <c r="T763" s="1"/>
      <c r="U763" s="1"/>
      <c r="V763" s="1" t="s">
        <v>13610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7404</v>
      </c>
      <c r="H764" s="1" t="s">
        <v>8913</v>
      </c>
      <c r="I764" s="1" t="s">
        <v>10473</v>
      </c>
      <c r="J764" s="1"/>
      <c r="K764" s="1" t="s">
        <v>11361</v>
      </c>
      <c r="L764" s="1" t="s">
        <v>762</v>
      </c>
      <c r="M764" s="1" t="s">
        <v>12123</v>
      </c>
      <c r="N764" s="1" t="s">
        <v>13033</v>
      </c>
      <c r="O764" s="1" t="s">
        <v>762</v>
      </c>
      <c r="P764" s="1" t="s">
        <v>13037</v>
      </c>
      <c r="Q764" s="1" t="s">
        <v>13037</v>
      </c>
      <c r="R764" s="1" t="s">
        <v>13598</v>
      </c>
      <c r="S764" s="1" t="s">
        <v>762</v>
      </c>
      <c r="T764" s="1"/>
      <c r="U764" s="1"/>
      <c r="V764" s="1" t="s">
        <v>13610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7405</v>
      </c>
      <c r="H765" s="1" t="s">
        <v>8927</v>
      </c>
      <c r="I765" s="1" t="s">
        <v>10474</v>
      </c>
      <c r="J765" s="1"/>
      <c r="K765" s="1" t="s">
        <v>11361</v>
      </c>
      <c r="L765" s="1" t="s">
        <v>763</v>
      </c>
      <c r="M765" s="1" t="s">
        <v>12124</v>
      </c>
      <c r="N765" s="1" t="s">
        <v>13033</v>
      </c>
      <c r="O765" s="1" t="s">
        <v>763</v>
      </c>
      <c r="P765" s="1" t="s">
        <v>13037</v>
      </c>
      <c r="Q765" s="1" t="s">
        <v>13037</v>
      </c>
      <c r="R765" s="1" t="s">
        <v>13598</v>
      </c>
      <c r="S765" s="1" t="s">
        <v>763</v>
      </c>
      <c r="T765" s="1"/>
      <c r="U765" s="1"/>
      <c r="V765" s="1" t="s">
        <v>13610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7406</v>
      </c>
      <c r="H766" s="1" t="s">
        <v>8928</v>
      </c>
      <c r="I766" s="1" t="s">
        <v>10475</v>
      </c>
      <c r="J766" s="1"/>
      <c r="K766" s="1" t="s">
        <v>11361</v>
      </c>
      <c r="L766" s="1" t="s">
        <v>764</v>
      </c>
      <c r="M766" s="1" t="s">
        <v>12125</v>
      </c>
      <c r="N766" s="1" t="s">
        <v>13033</v>
      </c>
      <c r="O766" s="1" t="s">
        <v>764</v>
      </c>
      <c r="P766" s="1" t="s">
        <v>13037</v>
      </c>
      <c r="Q766" s="1" t="s">
        <v>13037</v>
      </c>
      <c r="R766" s="1" t="s">
        <v>13598</v>
      </c>
      <c r="S766" s="1" t="s">
        <v>764</v>
      </c>
      <c r="T766" s="1"/>
      <c r="U766" s="1"/>
      <c r="V766" s="1" t="s">
        <v>13610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7407</v>
      </c>
      <c r="H767" s="1" t="s">
        <v>8929</v>
      </c>
      <c r="I767" s="1" t="s">
        <v>10476</v>
      </c>
      <c r="J767" s="1"/>
      <c r="K767" s="1" t="s">
        <v>11361</v>
      </c>
      <c r="L767" s="1" t="s">
        <v>765</v>
      </c>
      <c r="M767" s="1" t="s">
        <v>12126</v>
      </c>
      <c r="N767" s="1" t="s">
        <v>13033</v>
      </c>
      <c r="O767" s="1" t="s">
        <v>765</v>
      </c>
      <c r="P767" s="1" t="s">
        <v>13037</v>
      </c>
      <c r="Q767" s="1" t="s">
        <v>13037</v>
      </c>
      <c r="R767" s="1" t="s">
        <v>13598</v>
      </c>
      <c r="S767" s="1" t="s">
        <v>765</v>
      </c>
      <c r="T767" s="1"/>
      <c r="U767" s="1"/>
      <c r="V767" s="1" t="s">
        <v>13610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7408</v>
      </c>
      <c r="H768" s="1" t="s">
        <v>8930</v>
      </c>
      <c r="I768" s="1" t="s">
        <v>10477</v>
      </c>
      <c r="J768" s="1"/>
      <c r="K768" s="1" t="s">
        <v>11361</v>
      </c>
      <c r="L768" s="1" t="s">
        <v>766</v>
      </c>
      <c r="M768" s="1" t="s">
        <v>12127</v>
      </c>
      <c r="N768" s="1" t="s">
        <v>13033</v>
      </c>
      <c r="O768" s="1" t="s">
        <v>766</v>
      </c>
      <c r="P768" s="1" t="s">
        <v>13037</v>
      </c>
      <c r="Q768" s="1" t="s">
        <v>13037</v>
      </c>
      <c r="R768" s="1" t="s">
        <v>13598</v>
      </c>
      <c r="S768" s="1" t="s">
        <v>766</v>
      </c>
      <c r="T768" s="1"/>
      <c r="U768" s="1"/>
      <c r="V768" s="1" t="s">
        <v>13610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7409</v>
      </c>
      <c r="H769" s="1" t="s">
        <v>8931</v>
      </c>
      <c r="I769" s="1" t="s">
        <v>10478</v>
      </c>
      <c r="J769" s="1"/>
      <c r="K769" s="1" t="s">
        <v>11361</v>
      </c>
      <c r="L769" s="1" t="s">
        <v>767</v>
      </c>
      <c r="M769" s="1" t="s">
        <v>12128</v>
      </c>
      <c r="N769" s="1" t="s">
        <v>13033</v>
      </c>
      <c r="O769" s="1" t="s">
        <v>767</v>
      </c>
      <c r="P769" s="1" t="s">
        <v>13037</v>
      </c>
      <c r="Q769" s="1" t="s">
        <v>13037</v>
      </c>
      <c r="R769" s="1" t="s">
        <v>13598</v>
      </c>
      <c r="S769" s="1" t="s">
        <v>767</v>
      </c>
      <c r="T769" s="1"/>
      <c r="U769" s="1"/>
      <c r="V769" s="1" t="s">
        <v>13610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7410</v>
      </c>
      <c r="H770" s="1" t="s">
        <v>8932</v>
      </c>
      <c r="I770" s="1" t="s">
        <v>10479</v>
      </c>
      <c r="J770" s="1"/>
      <c r="K770" s="1" t="s">
        <v>11361</v>
      </c>
      <c r="L770" s="1" t="s">
        <v>768</v>
      </c>
      <c r="M770" s="1" t="s">
        <v>12129</v>
      </c>
      <c r="N770" s="1" t="s">
        <v>13033</v>
      </c>
      <c r="O770" s="1" t="s">
        <v>768</v>
      </c>
      <c r="P770" s="1" t="s">
        <v>13037</v>
      </c>
      <c r="Q770" s="1" t="s">
        <v>13037</v>
      </c>
      <c r="R770" s="1" t="s">
        <v>13598</v>
      </c>
      <c r="S770" s="1" t="s">
        <v>768</v>
      </c>
      <c r="T770" s="1"/>
      <c r="U770" s="1"/>
      <c r="V770" s="1" t="s">
        <v>13610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7411</v>
      </c>
      <c r="H771" s="1" t="s">
        <v>8933</v>
      </c>
      <c r="I771" s="1" t="s">
        <v>10480</v>
      </c>
      <c r="J771" s="1"/>
      <c r="K771" s="1" t="s">
        <v>11361</v>
      </c>
      <c r="L771" s="1" t="s">
        <v>769</v>
      </c>
      <c r="M771" s="1" t="s">
        <v>12130</v>
      </c>
      <c r="N771" s="1" t="s">
        <v>13033</v>
      </c>
      <c r="O771" s="1" t="s">
        <v>769</v>
      </c>
      <c r="P771" s="1" t="s">
        <v>13037</v>
      </c>
      <c r="Q771" s="1" t="s">
        <v>13037</v>
      </c>
      <c r="R771" s="1" t="s">
        <v>13598</v>
      </c>
      <c r="S771" s="1" t="s">
        <v>769</v>
      </c>
      <c r="T771" s="1"/>
      <c r="U771" s="1"/>
      <c r="V771" s="1" t="s">
        <v>13610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7412</v>
      </c>
      <c r="H772" s="1" t="s">
        <v>8934</v>
      </c>
      <c r="I772" s="1" t="s">
        <v>10481</v>
      </c>
      <c r="J772" s="1"/>
      <c r="K772" s="1" t="s">
        <v>11361</v>
      </c>
      <c r="L772" s="1" t="s">
        <v>770</v>
      </c>
      <c r="M772" s="1" t="s">
        <v>12131</v>
      </c>
      <c r="N772" s="1" t="s">
        <v>13033</v>
      </c>
      <c r="O772" s="1" t="s">
        <v>770</v>
      </c>
      <c r="P772" s="1" t="s">
        <v>13037</v>
      </c>
      <c r="Q772" s="1" t="s">
        <v>13037</v>
      </c>
      <c r="R772" s="1" t="s">
        <v>13598</v>
      </c>
      <c r="S772" s="1" t="s">
        <v>770</v>
      </c>
      <c r="T772" s="1"/>
      <c r="U772" s="1"/>
      <c r="V772" s="1" t="s">
        <v>13610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7413</v>
      </c>
      <c r="H773" s="1" t="s">
        <v>8935</v>
      </c>
      <c r="I773" s="1" t="s">
        <v>10482</v>
      </c>
      <c r="J773" s="1"/>
      <c r="K773" s="1" t="s">
        <v>11361</v>
      </c>
      <c r="L773" s="1" t="s">
        <v>771</v>
      </c>
      <c r="M773" s="1" t="s">
        <v>12132</v>
      </c>
      <c r="N773" s="1" t="s">
        <v>13033</v>
      </c>
      <c r="O773" s="1" t="s">
        <v>771</v>
      </c>
      <c r="P773" s="1" t="s">
        <v>13038</v>
      </c>
      <c r="Q773" s="1" t="s">
        <v>13228</v>
      </c>
      <c r="R773" s="1" t="s">
        <v>13598</v>
      </c>
      <c r="S773" s="1" t="s">
        <v>771</v>
      </c>
      <c r="T773" s="1" t="s">
        <v>13601</v>
      </c>
      <c r="U773" s="1"/>
      <c r="V773" s="1" t="s">
        <v>13610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7414</v>
      </c>
      <c r="H774" s="1" t="s">
        <v>8936</v>
      </c>
      <c r="I774" s="1" t="s">
        <v>10483</v>
      </c>
      <c r="J774" s="1"/>
      <c r="K774" s="1" t="s">
        <v>11361</v>
      </c>
      <c r="L774" s="1" t="s">
        <v>772</v>
      </c>
      <c r="M774" s="1" t="s">
        <v>12133</v>
      </c>
      <c r="N774" s="1" t="s">
        <v>13033</v>
      </c>
      <c r="O774" s="1" t="s">
        <v>772</v>
      </c>
      <c r="P774" s="1" t="s">
        <v>13038</v>
      </c>
      <c r="Q774" s="1" t="s">
        <v>13229</v>
      </c>
      <c r="R774" s="1" t="s">
        <v>13598</v>
      </c>
      <c r="S774" s="1" t="s">
        <v>772</v>
      </c>
      <c r="T774" s="1"/>
      <c r="U774" s="1"/>
      <c r="V774" s="1" t="s">
        <v>13610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7415</v>
      </c>
      <c r="H775" s="1" t="s">
        <v>8937</v>
      </c>
      <c r="I775" s="1" t="s">
        <v>10484</v>
      </c>
      <c r="J775" s="1"/>
      <c r="K775" s="1" t="s">
        <v>11361</v>
      </c>
      <c r="L775" s="1" t="s">
        <v>773</v>
      </c>
      <c r="M775" s="1" t="s">
        <v>12134</v>
      </c>
      <c r="N775" s="1" t="s">
        <v>13033</v>
      </c>
      <c r="O775" s="1" t="s">
        <v>773</v>
      </c>
      <c r="P775" s="1" t="s">
        <v>13038</v>
      </c>
      <c r="Q775" s="1" t="s">
        <v>13230</v>
      </c>
      <c r="R775" s="1" t="s">
        <v>13598</v>
      </c>
      <c r="S775" s="1" t="s">
        <v>773</v>
      </c>
      <c r="T775" s="1"/>
      <c r="U775" s="1"/>
      <c r="V775" s="1" t="s">
        <v>13610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4161</v>
      </c>
      <c r="H776" s="1" t="s">
        <v>8938</v>
      </c>
      <c r="I776" s="1" t="s">
        <v>10485</v>
      </c>
      <c r="J776" s="1"/>
      <c r="K776" s="1" t="s">
        <v>11361</v>
      </c>
      <c r="L776" s="1" t="s">
        <v>774</v>
      </c>
      <c r="M776" s="1" t="s">
        <v>12135</v>
      </c>
      <c r="N776" s="1" t="s">
        <v>13033</v>
      </c>
      <c r="O776" s="1" t="s">
        <v>774</v>
      </c>
      <c r="P776" s="1" t="s">
        <v>13038</v>
      </c>
      <c r="Q776" s="1" t="s">
        <v>13231</v>
      </c>
      <c r="R776" s="1" t="s">
        <v>13598</v>
      </c>
      <c r="S776" s="1" t="s">
        <v>774</v>
      </c>
      <c r="T776" s="1"/>
      <c r="U776" s="1"/>
      <c r="V776" s="1" t="s">
        <v>13610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7416</v>
      </c>
      <c r="H777" s="1" t="s">
        <v>8939</v>
      </c>
      <c r="I777" s="1" t="s">
        <v>10486</v>
      </c>
      <c r="J777" s="1"/>
      <c r="K777" s="1" t="s">
        <v>11361</v>
      </c>
      <c r="L777" s="1" t="s">
        <v>775</v>
      </c>
      <c r="M777" s="1" t="s">
        <v>12136</v>
      </c>
      <c r="N777" s="1" t="s">
        <v>13033</v>
      </c>
      <c r="O777" s="1" t="s">
        <v>775</v>
      </c>
      <c r="P777" s="1" t="s">
        <v>13038</v>
      </c>
      <c r="Q777" s="1" t="s">
        <v>13232</v>
      </c>
      <c r="R777" s="1" t="s">
        <v>13598</v>
      </c>
      <c r="S777" s="1" t="s">
        <v>775</v>
      </c>
      <c r="T777" s="1"/>
      <c r="U777" s="1"/>
      <c r="V777" s="1" t="s">
        <v>13610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7417</v>
      </c>
      <c r="H778" s="1" t="s">
        <v>8940</v>
      </c>
      <c r="I778" s="1" t="s">
        <v>10487</v>
      </c>
      <c r="J778" s="1"/>
      <c r="K778" s="1" t="s">
        <v>11361</v>
      </c>
      <c r="L778" s="1" t="s">
        <v>776</v>
      </c>
      <c r="M778" s="1" t="s">
        <v>12137</v>
      </c>
      <c r="N778" s="1" t="s">
        <v>13033</v>
      </c>
      <c r="O778" s="1" t="s">
        <v>776</v>
      </c>
      <c r="P778" s="1" t="s">
        <v>13038</v>
      </c>
      <c r="Q778" s="1" t="s">
        <v>13233</v>
      </c>
      <c r="R778" s="1" t="s">
        <v>13598</v>
      </c>
      <c r="S778" s="1" t="s">
        <v>776</v>
      </c>
      <c r="T778" s="1"/>
      <c r="U778" s="1"/>
      <c r="V778" s="1" t="s">
        <v>13610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7418</v>
      </c>
      <c r="H779" s="1" t="s">
        <v>8941</v>
      </c>
      <c r="I779" s="1" t="s">
        <v>10488</v>
      </c>
      <c r="J779" s="1"/>
      <c r="K779" s="1" t="s">
        <v>11361</v>
      </c>
      <c r="L779" s="1" t="s">
        <v>777</v>
      </c>
      <c r="M779" s="1" t="s">
        <v>12138</v>
      </c>
      <c r="N779" s="1" t="s">
        <v>13033</v>
      </c>
      <c r="O779" s="1" t="s">
        <v>777</v>
      </c>
      <c r="P779" s="1" t="s">
        <v>13038</v>
      </c>
      <c r="Q779" s="1" t="s">
        <v>13234</v>
      </c>
      <c r="R779" s="1" t="s">
        <v>13598</v>
      </c>
      <c r="S779" s="1" t="s">
        <v>777</v>
      </c>
      <c r="T779" s="1"/>
      <c r="U779" s="1"/>
      <c r="V779" s="1" t="s">
        <v>13610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7419</v>
      </c>
      <c r="H780" s="1" t="s">
        <v>8942</v>
      </c>
      <c r="I780" s="1" t="s">
        <v>10489</v>
      </c>
      <c r="J780" s="1"/>
      <c r="K780" s="1" t="s">
        <v>11361</v>
      </c>
      <c r="L780" s="1" t="s">
        <v>778</v>
      </c>
      <c r="M780" s="1" t="s">
        <v>12139</v>
      </c>
      <c r="N780" s="1" t="s">
        <v>13033</v>
      </c>
      <c r="O780" s="1" t="s">
        <v>778</v>
      </c>
      <c r="P780" s="1" t="s">
        <v>13038</v>
      </c>
      <c r="Q780" s="1" t="s">
        <v>13235</v>
      </c>
      <c r="R780" s="1" t="s">
        <v>13598</v>
      </c>
      <c r="S780" s="1" t="s">
        <v>778</v>
      </c>
      <c r="T780" s="1"/>
      <c r="U780" s="1"/>
      <c r="V780" s="1" t="s">
        <v>13610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7420</v>
      </c>
      <c r="H781" s="1" t="s">
        <v>8943</v>
      </c>
      <c r="I781" s="1" t="s">
        <v>10490</v>
      </c>
      <c r="J781" s="1"/>
      <c r="K781" s="1" t="s">
        <v>11361</v>
      </c>
      <c r="L781" s="1" t="s">
        <v>779</v>
      </c>
      <c r="M781" s="1" t="s">
        <v>12140</v>
      </c>
      <c r="N781" s="1" t="s">
        <v>13033</v>
      </c>
      <c r="O781" s="1" t="s">
        <v>779</v>
      </c>
      <c r="P781" s="1" t="s">
        <v>13038</v>
      </c>
      <c r="Q781" s="1" t="s">
        <v>13236</v>
      </c>
      <c r="R781" s="1" t="s">
        <v>13598</v>
      </c>
      <c r="S781" s="1" t="s">
        <v>779</v>
      </c>
      <c r="T781" s="1"/>
      <c r="U781" s="1"/>
      <c r="V781" s="1" t="s">
        <v>13610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7421</v>
      </c>
      <c r="H782" s="1" t="s">
        <v>8944</v>
      </c>
      <c r="I782" s="1" t="s">
        <v>10491</v>
      </c>
      <c r="J782" s="1"/>
      <c r="K782" s="1" t="s">
        <v>11361</v>
      </c>
      <c r="L782" s="1" t="s">
        <v>780</v>
      </c>
      <c r="M782" s="1" t="s">
        <v>12141</v>
      </c>
      <c r="N782" s="1" t="s">
        <v>13033</v>
      </c>
      <c r="O782" s="1" t="s">
        <v>780</v>
      </c>
      <c r="P782" s="1" t="s">
        <v>13038</v>
      </c>
      <c r="Q782" s="1" t="s">
        <v>13237</v>
      </c>
      <c r="R782" s="1" t="s">
        <v>13598</v>
      </c>
      <c r="S782" s="1" t="s">
        <v>780</v>
      </c>
      <c r="T782" s="1"/>
      <c r="U782" s="1"/>
      <c r="V782" s="1" t="s">
        <v>13610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7422</v>
      </c>
      <c r="H783" s="1" t="s">
        <v>8945</v>
      </c>
      <c r="I783" s="1" t="s">
        <v>10492</v>
      </c>
      <c r="J783" s="1"/>
      <c r="K783" s="1" t="s">
        <v>11361</v>
      </c>
      <c r="L783" s="1" t="s">
        <v>781</v>
      </c>
      <c r="M783" s="1" t="s">
        <v>12142</v>
      </c>
      <c r="N783" s="1" t="s">
        <v>13033</v>
      </c>
      <c r="O783" s="1" t="s">
        <v>781</v>
      </c>
      <c r="P783" s="1" t="s">
        <v>13038</v>
      </c>
      <c r="Q783" s="1" t="s">
        <v>13238</v>
      </c>
      <c r="R783" s="1" t="s">
        <v>13598</v>
      </c>
      <c r="S783" s="1" t="s">
        <v>781</v>
      </c>
      <c r="T783" s="1"/>
      <c r="U783" s="1"/>
      <c r="V783" s="1" t="s">
        <v>13610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7423</v>
      </c>
      <c r="H784" s="1" t="s">
        <v>8946</v>
      </c>
      <c r="I784" s="1" t="s">
        <v>10493</v>
      </c>
      <c r="J784" s="1"/>
      <c r="K784" s="1" t="s">
        <v>11361</v>
      </c>
      <c r="L784" s="1" t="s">
        <v>782</v>
      </c>
      <c r="M784" s="1" t="s">
        <v>12143</v>
      </c>
      <c r="N784" s="1" t="s">
        <v>13033</v>
      </c>
      <c r="O784" s="1" t="s">
        <v>782</v>
      </c>
      <c r="P784" s="1" t="s">
        <v>13038</v>
      </c>
      <c r="Q784" s="1" t="s">
        <v>13239</v>
      </c>
      <c r="R784" s="1" t="s">
        <v>13598</v>
      </c>
      <c r="S784" s="1" t="s">
        <v>782</v>
      </c>
      <c r="T784" s="1"/>
      <c r="U784" s="1"/>
      <c r="V784" s="1" t="s">
        <v>13610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7424</v>
      </c>
      <c r="H785" s="1" t="s">
        <v>8947</v>
      </c>
      <c r="I785" s="1" t="s">
        <v>10494</v>
      </c>
      <c r="J785" s="1"/>
      <c r="K785" s="1" t="s">
        <v>11361</v>
      </c>
      <c r="L785" s="1" t="s">
        <v>783</v>
      </c>
      <c r="M785" s="1" t="s">
        <v>12144</v>
      </c>
      <c r="N785" s="1" t="s">
        <v>13033</v>
      </c>
      <c r="O785" s="1" t="s">
        <v>783</v>
      </c>
      <c r="P785" s="1" t="s">
        <v>13038</v>
      </c>
      <c r="Q785" s="1" t="s">
        <v>13240</v>
      </c>
      <c r="R785" s="1" t="s">
        <v>13598</v>
      </c>
      <c r="S785" s="1" t="s">
        <v>783</v>
      </c>
      <c r="T785" s="1"/>
      <c r="U785" s="1"/>
      <c r="V785" s="1" t="s">
        <v>13610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7425</v>
      </c>
      <c r="H786" s="1" t="s">
        <v>8948</v>
      </c>
      <c r="I786" s="1" t="s">
        <v>10495</v>
      </c>
      <c r="J786" s="1"/>
      <c r="K786" s="1" t="s">
        <v>11361</v>
      </c>
      <c r="L786" s="1" t="s">
        <v>784</v>
      </c>
      <c r="M786" s="1" t="s">
        <v>12145</v>
      </c>
      <c r="N786" s="1" t="s">
        <v>13033</v>
      </c>
      <c r="O786" s="1" t="s">
        <v>784</v>
      </c>
      <c r="P786" s="1" t="s">
        <v>13038</v>
      </c>
      <c r="Q786" s="1" t="s">
        <v>13241</v>
      </c>
      <c r="R786" s="1" t="s">
        <v>13598</v>
      </c>
      <c r="S786" s="1" t="s">
        <v>784</v>
      </c>
      <c r="T786" s="1"/>
      <c r="U786" s="1"/>
      <c r="V786" s="1" t="s">
        <v>13610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4172</v>
      </c>
      <c r="H787" s="1" t="s">
        <v>8949</v>
      </c>
      <c r="I787" s="1" t="s">
        <v>10496</v>
      </c>
      <c r="J787" s="1"/>
      <c r="K787" s="1" t="s">
        <v>11361</v>
      </c>
      <c r="L787" s="1" t="s">
        <v>785</v>
      </c>
      <c r="M787" s="1" t="s">
        <v>12146</v>
      </c>
      <c r="N787" s="1" t="s">
        <v>13033</v>
      </c>
      <c r="O787" s="1" t="s">
        <v>785</v>
      </c>
      <c r="P787" s="1" t="s">
        <v>13038</v>
      </c>
      <c r="Q787" s="1" t="s">
        <v>13242</v>
      </c>
      <c r="R787" s="1" t="s">
        <v>13598</v>
      </c>
      <c r="S787" s="1" t="s">
        <v>785</v>
      </c>
      <c r="T787" s="1"/>
      <c r="U787" s="1"/>
      <c r="V787" s="1" t="s">
        <v>13610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7426</v>
      </c>
      <c r="H788" s="1" t="s">
        <v>8950</v>
      </c>
      <c r="I788" s="1" t="s">
        <v>10497</v>
      </c>
      <c r="J788" s="1"/>
      <c r="K788" s="1" t="s">
        <v>11361</v>
      </c>
      <c r="L788" s="1" t="s">
        <v>786</v>
      </c>
      <c r="M788" s="1" t="s">
        <v>12147</v>
      </c>
      <c r="N788" s="1" t="s">
        <v>13033</v>
      </c>
      <c r="O788" s="1" t="s">
        <v>786</v>
      </c>
      <c r="P788" s="1" t="s">
        <v>13038</v>
      </c>
      <c r="Q788" s="1" t="s">
        <v>13243</v>
      </c>
      <c r="R788" s="1" t="s">
        <v>13598</v>
      </c>
      <c r="S788" s="1" t="s">
        <v>786</v>
      </c>
      <c r="T788" s="1"/>
      <c r="U788" s="1"/>
      <c r="V788" s="1" t="s">
        <v>13610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7427</v>
      </c>
      <c r="H789" s="1" t="s">
        <v>8951</v>
      </c>
      <c r="I789" s="1" t="s">
        <v>10498</v>
      </c>
      <c r="J789" s="1"/>
      <c r="K789" s="1" t="s">
        <v>11361</v>
      </c>
      <c r="L789" s="1" t="s">
        <v>787</v>
      </c>
      <c r="M789" s="1" t="s">
        <v>12148</v>
      </c>
      <c r="N789" s="1" t="s">
        <v>13033</v>
      </c>
      <c r="O789" s="1" t="s">
        <v>787</v>
      </c>
      <c r="P789" s="1" t="s">
        <v>13038</v>
      </c>
      <c r="Q789" s="1" t="s">
        <v>13244</v>
      </c>
      <c r="R789" s="1" t="s">
        <v>13598</v>
      </c>
      <c r="S789" s="1" t="s">
        <v>787</v>
      </c>
      <c r="T789" s="1"/>
      <c r="U789" s="1"/>
      <c r="V789" s="1" t="s">
        <v>13610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7428</v>
      </c>
      <c r="H790" s="1" t="s">
        <v>7428</v>
      </c>
      <c r="I790" s="1" t="s">
        <v>10499</v>
      </c>
      <c r="J790" s="1"/>
      <c r="K790" s="1" t="s">
        <v>11361</v>
      </c>
      <c r="L790" s="1" t="s">
        <v>788</v>
      </c>
      <c r="M790" s="1" t="s">
        <v>12149</v>
      </c>
      <c r="N790" s="1" t="s">
        <v>13033</v>
      </c>
      <c r="O790" s="1" t="s">
        <v>788</v>
      </c>
      <c r="P790" s="1" t="s">
        <v>13038</v>
      </c>
      <c r="Q790" s="1" t="s">
        <v>13245</v>
      </c>
      <c r="R790" s="1" t="s">
        <v>13598</v>
      </c>
      <c r="S790" s="1" t="s">
        <v>788</v>
      </c>
      <c r="T790" s="1"/>
      <c r="U790" s="1"/>
      <c r="V790" s="1" t="s">
        <v>13610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7429</v>
      </c>
      <c r="H791" s="1" t="s">
        <v>8952</v>
      </c>
      <c r="I791" s="1" t="s">
        <v>10500</v>
      </c>
      <c r="J791" s="1"/>
      <c r="K791" s="1" t="s">
        <v>11361</v>
      </c>
      <c r="L791" s="1" t="s">
        <v>789</v>
      </c>
      <c r="M791" s="1" t="s">
        <v>12150</v>
      </c>
      <c r="N791" s="1" t="s">
        <v>13033</v>
      </c>
      <c r="O791" s="1" t="s">
        <v>789</v>
      </c>
      <c r="P791" s="1" t="s">
        <v>13038</v>
      </c>
      <c r="Q791" s="1" t="s">
        <v>13246</v>
      </c>
      <c r="R791" s="1" t="s">
        <v>13598</v>
      </c>
      <c r="S791" s="1" t="s">
        <v>789</v>
      </c>
      <c r="T791" s="1"/>
      <c r="U791" s="1"/>
      <c r="V791" s="1" t="s">
        <v>13610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7430</v>
      </c>
      <c r="H792" s="1" t="s">
        <v>8953</v>
      </c>
      <c r="I792" s="1" t="s">
        <v>10501</v>
      </c>
      <c r="J792" s="1"/>
      <c r="K792" s="1" t="s">
        <v>11361</v>
      </c>
      <c r="L792" s="1" t="s">
        <v>790</v>
      </c>
      <c r="M792" s="1" t="s">
        <v>12151</v>
      </c>
      <c r="N792" s="1" t="s">
        <v>13033</v>
      </c>
      <c r="O792" s="1" t="s">
        <v>790</v>
      </c>
      <c r="P792" s="1" t="s">
        <v>13038</v>
      </c>
      <c r="Q792" s="1" t="s">
        <v>13247</v>
      </c>
      <c r="R792" s="1" t="s">
        <v>13598</v>
      </c>
      <c r="S792" s="1" t="s">
        <v>790</v>
      </c>
      <c r="T792" s="1"/>
      <c r="U792" s="1"/>
      <c r="V792" s="1" t="s">
        <v>13610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7431</v>
      </c>
      <c r="H793" s="1" t="s">
        <v>8954</v>
      </c>
      <c r="I793" s="1" t="s">
        <v>10502</v>
      </c>
      <c r="J793" s="1"/>
      <c r="K793" s="1" t="s">
        <v>11361</v>
      </c>
      <c r="L793" s="1" t="s">
        <v>791</v>
      </c>
      <c r="M793" s="1" t="s">
        <v>12152</v>
      </c>
      <c r="N793" s="1" t="s">
        <v>13033</v>
      </c>
      <c r="O793" s="1" t="s">
        <v>791</v>
      </c>
      <c r="P793" s="1" t="s">
        <v>13038</v>
      </c>
      <c r="Q793" s="1" t="s">
        <v>13248</v>
      </c>
      <c r="R793" s="1" t="s">
        <v>13598</v>
      </c>
      <c r="S793" s="1" t="s">
        <v>791</v>
      </c>
      <c r="T793" s="1"/>
      <c r="U793" s="1"/>
      <c r="V793" s="1" t="s">
        <v>13610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7432</v>
      </c>
      <c r="H794" s="1" t="s">
        <v>8955</v>
      </c>
      <c r="I794" s="1" t="s">
        <v>10503</v>
      </c>
      <c r="J794" s="1"/>
      <c r="K794" s="1" t="s">
        <v>11361</v>
      </c>
      <c r="L794" s="1" t="s">
        <v>792</v>
      </c>
      <c r="M794" s="1" t="s">
        <v>12153</v>
      </c>
      <c r="N794" s="1" t="s">
        <v>13033</v>
      </c>
      <c r="O794" s="1" t="s">
        <v>792</v>
      </c>
      <c r="P794" s="1" t="s">
        <v>13039</v>
      </c>
      <c r="Q794" s="1" t="s">
        <v>13039</v>
      </c>
      <c r="R794" s="1" t="s">
        <v>13598</v>
      </c>
      <c r="S794" s="1" t="s">
        <v>792</v>
      </c>
      <c r="T794" s="1"/>
      <c r="U794" s="1" t="s">
        <v>13607</v>
      </c>
      <c r="V794" s="1" t="s">
        <v>13610</v>
      </c>
      <c r="W794" s="1" t="s">
        <v>792</v>
      </c>
      <c r="X794" s="1"/>
      <c r="Y794" t="s">
        <v>13614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7433</v>
      </c>
      <c r="H795" s="1" t="s">
        <v>8949</v>
      </c>
      <c r="I795" s="1" t="s">
        <v>10504</v>
      </c>
      <c r="J795" s="1"/>
      <c r="K795" s="1" t="s">
        <v>11361</v>
      </c>
      <c r="L795" s="1" t="s">
        <v>793</v>
      </c>
      <c r="M795" s="1" t="s">
        <v>12154</v>
      </c>
      <c r="N795" s="1" t="s">
        <v>13033</v>
      </c>
      <c r="O795" s="1" t="s">
        <v>793</v>
      </c>
      <c r="P795" s="1" t="s">
        <v>13039</v>
      </c>
      <c r="Q795" s="1" t="s">
        <v>13039</v>
      </c>
      <c r="R795" s="1" t="s">
        <v>13598</v>
      </c>
      <c r="S795" s="1" t="s">
        <v>793</v>
      </c>
      <c r="T795" s="1"/>
      <c r="U795" s="1"/>
      <c r="V795" s="1" t="s">
        <v>13610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7434</v>
      </c>
      <c r="H796" s="1" t="s">
        <v>8956</v>
      </c>
      <c r="I796" s="1" t="s">
        <v>10505</v>
      </c>
      <c r="J796" s="1"/>
      <c r="K796" s="1" t="s">
        <v>11361</v>
      </c>
      <c r="L796" s="1" t="s">
        <v>794</v>
      </c>
      <c r="M796" s="1" t="s">
        <v>12155</v>
      </c>
      <c r="N796" s="1" t="s">
        <v>13033</v>
      </c>
      <c r="O796" s="1" t="s">
        <v>794</v>
      </c>
      <c r="P796" s="1" t="s">
        <v>13039</v>
      </c>
      <c r="Q796" s="1" t="s">
        <v>13039</v>
      </c>
      <c r="R796" s="1" t="s">
        <v>13598</v>
      </c>
      <c r="S796" s="1" t="s">
        <v>794</v>
      </c>
      <c r="T796" s="1"/>
      <c r="U796" s="1"/>
      <c r="V796" s="1" t="s">
        <v>13610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7435</v>
      </c>
      <c r="H797" s="1" t="s">
        <v>8957</v>
      </c>
      <c r="I797" s="1" t="s">
        <v>10506</v>
      </c>
      <c r="J797" s="1"/>
      <c r="K797" s="1" t="s">
        <v>11361</v>
      </c>
      <c r="L797" s="1" t="s">
        <v>795</v>
      </c>
      <c r="M797" s="1" t="s">
        <v>12156</v>
      </c>
      <c r="N797" s="1" t="s">
        <v>13033</v>
      </c>
      <c r="O797" s="1" t="s">
        <v>795</v>
      </c>
      <c r="P797" s="1" t="s">
        <v>13039</v>
      </c>
      <c r="Q797" s="1" t="s">
        <v>13039</v>
      </c>
      <c r="R797" s="1" t="s">
        <v>13598</v>
      </c>
      <c r="S797" s="1" t="s">
        <v>795</v>
      </c>
      <c r="T797" s="1"/>
      <c r="U797" s="1"/>
      <c r="V797" s="1" t="s">
        <v>13610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7436</v>
      </c>
      <c r="H798" s="1" t="s">
        <v>8958</v>
      </c>
      <c r="I798" s="1" t="s">
        <v>10507</v>
      </c>
      <c r="J798" s="1"/>
      <c r="K798" s="1" t="s">
        <v>11361</v>
      </c>
      <c r="L798" s="1" t="s">
        <v>796</v>
      </c>
      <c r="M798" s="1" t="s">
        <v>12157</v>
      </c>
      <c r="N798" s="1" t="s">
        <v>13033</v>
      </c>
      <c r="O798" s="1" t="s">
        <v>796</v>
      </c>
      <c r="P798" s="1" t="s">
        <v>13039</v>
      </c>
      <c r="Q798" s="1" t="s">
        <v>13039</v>
      </c>
      <c r="R798" s="1" t="s">
        <v>13598</v>
      </c>
      <c r="S798" s="1" t="s">
        <v>796</v>
      </c>
      <c r="T798" s="1"/>
      <c r="U798" s="1"/>
      <c r="V798" s="1" t="s">
        <v>13610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7437</v>
      </c>
      <c r="H799" s="1" t="s">
        <v>8959</v>
      </c>
      <c r="I799" s="1" t="s">
        <v>10508</v>
      </c>
      <c r="J799" s="1"/>
      <c r="K799" s="1" t="s">
        <v>11361</v>
      </c>
      <c r="L799" s="1" t="s">
        <v>797</v>
      </c>
      <c r="M799" s="1" t="s">
        <v>12158</v>
      </c>
      <c r="N799" s="1" t="s">
        <v>13033</v>
      </c>
      <c r="O799" s="1" t="s">
        <v>797</v>
      </c>
      <c r="P799" s="1" t="s">
        <v>13039</v>
      </c>
      <c r="Q799" s="1" t="s">
        <v>13039</v>
      </c>
      <c r="R799" s="1" t="s">
        <v>13598</v>
      </c>
      <c r="S799" s="1" t="s">
        <v>797</v>
      </c>
      <c r="T799" s="1"/>
      <c r="U799" s="1"/>
      <c r="V799" s="1" t="s">
        <v>13610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7438</v>
      </c>
      <c r="H800" s="1" t="s">
        <v>8960</v>
      </c>
      <c r="I800" s="1" t="s">
        <v>10509</v>
      </c>
      <c r="J800" s="1"/>
      <c r="K800" s="1" t="s">
        <v>11361</v>
      </c>
      <c r="L800" s="1" t="s">
        <v>798</v>
      </c>
      <c r="M800" s="1" t="s">
        <v>12159</v>
      </c>
      <c r="N800" s="1" t="s">
        <v>13033</v>
      </c>
      <c r="O800" s="1" t="s">
        <v>798</v>
      </c>
      <c r="P800" s="1" t="s">
        <v>13039</v>
      </c>
      <c r="Q800" s="1" t="s">
        <v>13039</v>
      </c>
      <c r="R800" s="1" t="s">
        <v>13598</v>
      </c>
      <c r="S800" s="1" t="s">
        <v>798</v>
      </c>
      <c r="T800" s="1"/>
      <c r="U800" s="1"/>
      <c r="V800" s="1" t="s">
        <v>13610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7439</v>
      </c>
      <c r="H801" s="1" t="s">
        <v>8961</v>
      </c>
      <c r="I801" s="1" t="s">
        <v>10510</v>
      </c>
      <c r="J801" s="1"/>
      <c r="K801" s="1" t="s">
        <v>11361</v>
      </c>
      <c r="L801" s="1" t="s">
        <v>799</v>
      </c>
      <c r="M801" s="1" t="s">
        <v>12160</v>
      </c>
      <c r="N801" s="1" t="s">
        <v>13033</v>
      </c>
      <c r="O801" s="1" t="s">
        <v>799</v>
      </c>
      <c r="P801" s="1" t="s">
        <v>13039</v>
      </c>
      <c r="Q801" s="1" t="s">
        <v>13039</v>
      </c>
      <c r="R801" s="1" t="s">
        <v>13598</v>
      </c>
      <c r="S801" s="1" t="s">
        <v>799</v>
      </c>
      <c r="T801" s="1"/>
      <c r="U801" s="1"/>
      <c r="V801" s="1" t="s">
        <v>13610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7440</v>
      </c>
      <c r="H802" s="1" t="s">
        <v>8962</v>
      </c>
      <c r="I802" s="1" t="s">
        <v>10511</v>
      </c>
      <c r="J802" s="1"/>
      <c r="K802" s="1" t="s">
        <v>11361</v>
      </c>
      <c r="L802" s="1" t="s">
        <v>800</v>
      </c>
      <c r="M802" s="1" t="s">
        <v>12161</v>
      </c>
      <c r="N802" s="1" t="s">
        <v>13033</v>
      </c>
      <c r="O802" s="1" t="s">
        <v>800</v>
      </c>
      <c r="P802" s="1" t="s">
        <v>13039</v>
      </c>
      <c r="Q802" s="1" t="s">
        <v>13039</v>
      </c>
      <c r="R802" s="1" t="s">
        <v>13598</v>
      </c>
      <c r="S802" s="1" t="s">
        <v>800</v>
      </c>
      <c r="T802" s="1"/>
      <c r="U802" s="1"/>
      <c r="V802" s="1" t="s">
        <v>13610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7441</v>
      </c>
      <c r="H803" s="1" t="s">
        <v>8963</v>
      </c>
      <c r="I803" s="1" t="s">
        <v>10512</v>
      </c>
      <c r="J803" s="1"/>
      <c r="K803" s="1" t="s">
        <v>11361</v>
      </c>
      <c r="L803" s="1" t="s">
        <v>801</v>
      </c>
      <c r="M803" s="1" t="s">
        <v>12162</v>
      </c>
      <c r="N803" s="1" t="s">
        <v>13033</v>
      </c>
      <c r="O803" s="1" t="s">
        <v>801</v>
      </c>
      <c r="P803" s="1" t="s">
        <v>13039</v>
      </c>
      <c r="Q803" s="1" t="s">
        <v>13039</v>
      </c>
      <c r="R803" s="1" t="s">
        <v>13598</v>
      </c>
      <c r="S803" s="1" t="s">
        <v>801</v>
      </c>
      <c r="T803" s="1"/>
      <c r="U803" s="1"/>
      <c r="V803" s="1" t="s">
        <v>13610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7442</v>
      </c>
      <c r="H804" s="1" t="s">
        <v>8964</v>
      </c>
      <c r="I804" s="1" t="s">
        <v>10513</v>
      </c>
      <c r="J804" s="1"/>
      <c r="K804" s="1" t="s">
        <v>11361</v>
      </c>
      <c r="L804" s="1" t="s">
        <v>802</v>
      </c>
      <c r="M804" s="1" t="s">
        <v>12163</v>
      </c>
      <c r="N804" s="1" t="s">
        <v>13033</v>
      </c>
      <c r="O804" s="1" t="s">
        <v>802</v>
      </c>
      <c r="P804" s="1" t="s">
        <v>13039</v>
      </c>
      <c r="Q804" s="1" t="s">
        <v>13039</v>
      </c>
      <c r="R804" s="1" t="s">
        <v>13598</v>
      </c>
      <c r="S804" s="1" t="s">
        <v>802</v>
      </c>
      <c r="T804" s="1"/>
      <c r="U804" s="1"/>
      <c r="V804" s="1" t="s">
        <v>13610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7443</v>
      </c>
      <c r="H805" s="1" t="s">
        <v>8965</v>
      </c>
      <c r="I805" s="1" t="s">
        <v>10514</v>
      </c>
      <c r="J805" s="1"/>
      <c r="K805" s="1" t="s">
        <v>11361</v>
      </c>
      <c r="L805" s="1" t="s">
        <v>803</v>
      </c>
      <c r="M805" s="1" t="s">
        <v>12164</v>
      </c>
      <c r="N805" s="1" t="s">
        <v>13033</v>
      </c>
      <c r="O805" s="1" t="s">
        <v>803</v>
      </c>
      <c r="P805" s="1" t="s">
        <v>13039</v>
      </c>
      <c r="Q805" s="1" t="s">
        <v>13039</v>
      </c>
      <c r="R805" s="1" t="s">
        <v>13598</v>
      </c>
      <c r="S805" s="1" t="s">
        <v>803</v>
      </c>
      <c r="T805" s="1"/>
      <c r="U805" s="1"/>
      <c r="V805" s="1" t="s">
        <v>13610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7444</v>
      </c>
      <c r="H806" s="1" t="s">
        <v>8966</v>
      </c>
      <c r="I806" s="1" t="s">
        <v>10515</v>
      </c>
      <c r="J806" s="1"/>
      <c r="K806" s="1" t="s">
        <v>11361</v>
      </c>
      <c r="L806" s="1" t="s">
        <v>804</v>
      </c>
      <c r="M806" s="1" t="s">
        <v>12165</v>
      </c>
      <c r="N806" s="1" t="s">
        <v>13033</v>
      </c>
      <c r="O806" s="1" t="s">
        <v>804</v>
      </c>
      <c r="P806" s="1" t="s">
        <v>13039</v>
      </c>
      <c r="Q806" s="1" t="s">
        <v>13039</v>
      </c>
      <c r="R806" s="1" t="s">
        <v>13598</v>
      </c>
      <c r="S806" s="1" t="s">
        <v>804</v>
      </c>
      <c r="T806" s="1"/>
      <c r="U806" s="1"/>
      <c r="V806" s="1" t="s">
        <v>13610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7445</v>
      </c>
      <c r="H807" s="1" t="s">
        <v>8967</v>
      </c>
      <c r="I807" s="1" t="s">
        <v>10516</v>
      </c>
      <c r="J807" s="1"/>
      <c r="K807" s="1" t="s">
        <v>11361</v>
      </c>
      <c r="L807" s="1" t="s">
        <v>805</v>
      </c>
      <c r="M807" s="1" t="s">
        <v>12166</v>
      </c>
      <c r="N807" s="1" t="s">
        <v>13033</v>
      </c>
      <c r="O807" s="1" t="s">
        <v>805</v>
      </c>
      <c r="P807" s="1" t="s">
        <v>13039</v>
      </c>
      <c r="Q807" s="1" t="s">
        <v>13039</v>
      </c>
      <c r="R807" s="1" t="s">
        <v>13598</v>
      </c>
      <c r="S807" s="1" t="s">
        <v>805</v>
      </c>
      <c r="T807" s="1"/>
      <c r="U807" s="1"/>
      <c r="V807" s="1" t="s">
        <v>13610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7446</v>
      </c>
      <c r="H808" s="1" t="s">
        <v>8968</v>
      </c>
      <c r="I808" s="1" t="s">
        <v>10517</v>
      </c>
      <c r="J808" s="1"/>
      <c r="K808" s="1" t="s">
        <v>11361</v>
      </c>
      <c r="L808" s="1" t="s">
        <v>806</v>
      </c>
      <c r="M808" s="1" t="s">
        <v>12167</v>
      </c>
      <c r="N808" s="1" t="s">
        <v>13033</v>
      </c>
      <c r="O808" s="1" t="s">
        <v>806</v>
      </c>
      <c r="P808" s="1" t="s">
        <v>13039</v>
      </c>
      <c r="Q808" s="1" t="s">
        <v>13039</v>
      </c>
      <c r="R808" s="1" t="s">
        <v>13598</v>
      </c>
      <c r="S808" s="1" t="s">
        <v>806</v>
      </c>
      <c r="T808" s="1"/>
      <c r="U808" s="1"/>
      <c r="V808" s="1" t="s">
        <v>13610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7447</v>
      </c>
      <c r="H809" s="1" t="s">
        <v>8969</v>
      </c>
      <c r="I809" s="1" t="s">
        <v>10518</v>
      </c>
      <c r="J809" s="1"/>
      <c r="K809" s="1" t="s">
        <v>11361</v>
      </c>
      <c r="L809" s="1" t="s">
        <v>807</v>
      </c>
      <c r="M809" s="1" t="s">
        <v>12168</v>
      </c>
      <c r="N809" s="1" t="s">
        <v>13033</v>
      </c>
      <c r="O809" s="1" t="s">
        <v>807</v>
      </c>
      <c r="P809" s="1" t="s">
        <v>13039</v>
      </c>
      <c r="Q809" s="1" t="s">
        <v>13039</v>
      </c>
      <c r="R809" s="1" t="s">
        <v>13598</v>
      </c>
      <c r="S809" s="1" t="s">
        <v>807</v>
      </c>
      <c r="T809" s="1"/>
      <c r="U809" s="1"/>
      <c r="V809" s="1" t="s">
        <v>13610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7448</v>
      </c>
      <c r="H810" s="1" t="s">
        <v>8970</v>
      </c>
      <c r="I810" s="1" t="s">
        <v>10519</v>
      </c>
      <c r="J810" s="1"/>
      <c r="K810" s="1" t="s">
        <v>11361</v>
      </c>
      <c r="L810" s="1" t="s">
        <v>808</v>
      </c>
      <c r="M810" s="1" t="s">
        <v>12169</v>
      </c>
      <c r="N810" s="1" t="s">
        <v>13033</v>
      </c>
      <c r="O810" s="1" t="s">
        <v>808</v>
      </c>
      <c r="P810" s="1" t="s">
        <v>13039</v>
      </c>
      <c r="Q810" s="1" t="s">
        <v>13039</v>
      </c>
      <c r="R810" s="1" t="s">
        <v>13598</v>
      </c>
      <c r="S810" s="1" t="s">
        <v>808</v>
      </c>
      <c r="T810" s="1"/>
      <c r="U810" s="1"/>
      <c r="V810" s="1" t="s">
        <v>13610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7449</v>
      </c>
      <c r="H811" s="1" t="s">
        <v>8971</v>
      </c>
      <c r="I811" s="1" t="s">
        <v>10520</v>
      </c>
      <c r="J811" s="1"/>
      <c r="K811" s="1" t="s">
        <v>11361</v>
      </c>
      <c r="L811" s="1" t="s">
        <v>809</v>
      </c>
      <c r="M811" s="1" t="s">
        <v>12170</v>
      </c>
      <c r="N811" s="1" t="s">
        <v>13033</v>
      </c>
      <c r="O811" s="1" t="s">
        <v>809</v>
      </c>
      <c r="P811" s="1" t="s">
        <v>13039</v>
      </c>
      <c r="Q811" s="1" t="s">
        <v>13039</v>
      </c>
      <c r="R811" s="1" t="s">
        <v>13598</v>
      </c>
      <c r="S811" s="1" t="s">
        <v>809</v>
      </c>
      <c r="T811" s="1"/>
      <c r="U811" s="1"/>
      <c r="V811" s="1" t="s">
        <v>13610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7450</v>
      </c>
      <c r="H812" s="1" t="s">
        <v>8972</v>
      </c>
      <c r="I812" s="1" t="s">
        <v>10521</v>
      </c>
      <c r="J812" s="1"/>
      <c r="K812" s="1" t="s">
        <v>11361</v>
      </c>
      <c r="L812" s="1" t="s">
        <v>810</v>
      </c>
      <c r="M812" s="1" t="s">
        <v>12171</v>
      </c>
      <c r="N812" s="1" t="s">
        <v>13033</v>
      </c>
      <c r="O812" s="1" t="s">
        <v>810</v>
      </c>
      <c r="P812" s="1" t="s">
        <v>13039</v>
      </c>
      <c r="Q812" s="1" t="s">
        <v>13039</v>
      </c>
      <c r="R812" s="1" t="s">
        <v>13598</v>
      </c>
      <c r="S812" s="1" t="s">
        <v>810</v>
      </c>
      <c r="T812" s="1"/>
      <c r="U812" s="1"/>
      <c r="V812" s="1" t="s">
        <v>13610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7451</v>
      </c>
      <c r="H813" s="1" t="s">
        <v>8973</v>
      </c>
      <c r="I813" s="1" t="s">
        <v>10522</v>
      </c>
      <c r="J813" s="1"/>
      <c r="K813" s="1" t="s">
        <v>11361</v>
      </c>
      <c r="L813" s="1" t="s">
        <v>811</v>
      </c>
      <c r="M813" s="1" t="s">
        <v>12172</v>
      </c>
      <c r="N813" s="1" t="s">
        <v>13033</v>
      </c>
      <c r="O813" s="1" t="s">
        <v>811</v>
      </c>
      <c r="P813" s="1" t="s">
        <v>13039</v>
      </c>
      <c r="Q813" s="1" t="s">
        <v>13039</v>
      </c>
      <c r="R813" s="1" t="s">
        <v>13598</v>
      </c>
      <c r="S813" s="1" t="s">
        <v>811</v>
      </c>
      <c r="T813" s="1"/>
      <c r="U813" s="1"/>
      <c r="V813" s="1" t="s">
        <v>13610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7452</v>
      </c>
      <c r="H814" s="1" t="s">
        <v>7452</v>
      </c>
      <c r="I814" s="1" t="s">
        <v>10523</v>
      </c>
      <c r="J814" s="1"/>
      <c r="K814" s="1" t="s">
        <v>11361</v>
      </c>
      <c r="L814" s="1" t="s">
        <v>812</v>
      </c>
      <c r="M814" s="1" t="s">
        <v>12173</v>
      </c>
      <c r="N814" s="1" t="s">
        <v>13033</v>
      </c>
      <c r="O814" s="1" t="s">
        <v>812</v>
      </c>
      <c r="P814" s="1" t="s">
        <v>13039</v>
      </c>
      <c r="Q814" s="1" t="s">
        <v>13039</v>
      </c>
      <c r="R814" s="1" t="s">
        <v>13598</v>
      </c>
      <c r="S814" s="1" t="s">
        <v>812</v>
      </c>
      <c r="T814" s="1"/>
      <c r="U814" s="1"/>
      <c r="V814" s="1" t="s">
        <v>13610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7453</v>
      </c>
      <c r="H815" s="1" t="s">
        <v>8974</v>
      </c>
      <c r="I815" s="1" t="s">
        <v>10524</v>
      </c>
      <c r="J815" s="1"/>
      <c r="K815" s="1" t="s">
        <v>11361</v>
      </c>
      <c r="L815" s="1" t="s">
        <v>813</v>
      </c>
      <c r="M815" s="1" t="s">
        <v>12174</v>
      </c>
      <c r="N815" s="1" t="s">
        <v>13033</v>
      </c>
      <c r="O815" s="1" t="s">
        <v>813</v>
      </c>
      <c r="P815" s="1" t="s">
        <v>13039</v>
      </c>
      <c r="Q815" s="1" t="s">
        <v>13039</v>
      </c>
      <c r="R815" s="1" t="s">
        <v>13598</v>
      </c>
      <c r="S815" s="1" t="s">
        <v>813</v>
      </c>
      <c r="T815" s="1"/>
      <c r="U815" s="1"/>
      <c r="V815" s="1" t="s">
        <v>13610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7454</v>
      </c>
      <c r="H816" s="1" t="s">
        <v>8975</v>
      </c>
      <c r="I816" s="1" t="s">
        <v>10525</v>
      </c>
      <c r="J816" s="1"/>
      <c r="K816" s="1" t="s">
        <v>11361</v>
      </c>
      <c r="L816" s="1" t="s">
        <v>814</v>
      </c>
      <c r="M816" s="1" t="s">
        <v>12175</v>
      </c>
      <c r="N816" s="1" t="s">
        <v>13033</v>
      </c>
      <c r="O816" s="1" t="s">
        <v>814</v>
      </c>
      <c r="P816" s="1" t="s">
        <v>13039</v>
      </c>
      <c r="Q816" s="1" t="s">
        <v>13039</v>
      </c>
      <c r="R816" s="1" t="s">
        <v>13598</v>
      </c>
      <c r="S816" s="1" t="s">
        <v>814</v>
      </c>
      <c r="T816" s="1"/>
      <c r="U816" s="1"/>
      <c r="V816" s="1" t="s">
        <v>13610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7455</v>
      </c>
      <c r="H817" s="1" t="s">
        <v>8976</v>
      </c>
      <c r="I817" s="1" t="s">
        <v>10526</v>
      </c>
      <c r="J817" s="1"/>
      <c r="K817" s="1" t="s">
        <v>11361</v>
      </c>
      <c r="L817" s="1" t="s">
        <v>815</v>
      </c>
      <c r="M817" s="1" t="s">
        <v>12176</v>
      </c>
      <c r="N817" s="1" t="s">
        <v>13033</v>
      </c>
      <c r="O817" s="1" t="s">
        <v>815</v>
      </c>
      <c r="P817" s="1" t="s">
        <v>13039</v>
      </c>
      <c r="Q817" s="1" t="s">
        <v>13039</v>
      </c>
      <c r="R817" s="1" t="s">
        <v>13598</v>
      </c>
      <c r="S817" s="1" t="s">
        <v>815</v>
      </c>
      <c r="T817" s="1"/>
      <c r="U817" s="1"/>
      <c r="V817" s="1" t="s">
        <v>13610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7456</v>
      </c>
      <c r="H818" s="1" t="s">
        <v>8977</v>
      </c>
      <c r="I818" s="1" t="s">
        <v>10527</v>
      </c>
      <c r="J818" s="1"/>
      <c r="K818" s="1" t="s">
        <v>11361</v>
      </c>
      <c r="L818" s="1" t="s">
        <v>816</v>
      </c>
      <c r="M818" s="1" t="s">
        <v>12177</v>
      </c>
      <c r="N818" s="1" t="s">
        <v>13033</v>
      </c>
      <c r="O818" s="1" t="s">
        <v>816</v>
      </c>
      <c r="P818" s="1" t="s">
        <v>13039</v>
      </c>
      <c r="Q818" s="1" t="s">
        <v>13039</v>
      </c>
      <c r="R818" s="1" t="s">
        <v>13598</v>
      </c>
      <c r="S818" s="1" t="s">
        <v>816</v>
      </c>
      <c r="T818" s="1"/>
      <c r="U818" s="1"/>
      <c r="V818" s="1" t="s">
        <v>13610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7457</v>
      </c>
      <c r="H819" s="1" t="s">
        <v>8978</v>
      </c>
      <c r="I819" s="1" t="s">
        <v>10528</v>
      </c>
      <c r="J819" s="1"/>
      <c r="K819" s="1" t="s">
        <v>11361</v>
      </c>
      <c r="L819" s="1" t="s">
        <v>817</v>
      </c>
      <c r="M819" s="1" t="s">
        <v>12178</v>
      </c>
      <c r="N819" s="1" t="s">
        <v>13033</v>
      </c>
      <c r="O819" s="1" t="s">
        <v>817</v>
      </c>
      <c r="P819" s="1" t="s">
        <v>13039</v>
      </c>
      <c r="Q819" s="1" t="s">
        <v>13039</v>
      </c>
      <c r="R819" s="1" t="s">
        <v>13598</v>
      </c>
      <c r="S819" s="1" t="s">
        <v>817</v>
      </c>
      <c r="T819" s="1"/>
      <c r="U819" s="1"/>
      <c r="V819" s="1" t="s">
        <v>13610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7458</v>
      </c>
      <c r="H820" s="1" t="s">
        <v>8979</v>
      </c>
      <c r="I820" s="1" t="s">
        <v>10529</v>
      </c>
      <c r="J820" s="1"/>
      <c r="K820" s="1" t="s">
        <v>11361</v>
      </c>
      <c r="L820" s="1" t="s">
        <v>818</v>
      </c>
      <c r="M820" s="1" t="s">
        <v>12179</v>
      </c>
      <c r="N820" s="1" t="s">
        <v>13033</v>
      </c>
      <c r="O820" s="1" t="s">
        <v>818</v>
      </c>
      <c r="P820" s="1" t="s">
        <v>13039</v>
      </c>
      <c r="Q820" s="1" t="s">
        <v>13039</v>
      </c>
      <c r="R820" s="1" t="s">
        <v>13598</v>
      </c>
      <c r="S820" s="1" t="s">
        <v>818</v>
      </c>
      <c r="T820" s="1"/>
      <c r="U820" s="1"/>
      <c r="V820" s="1" t="s">
        <v>13610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4206</v>
      </c>
      <c r="H821" s="1" t="s">
        <v>8980</v>
      </c>
      <c r="I821" s="1" t="s">
        <v>10530</v>
      </c>
      <c r="J821" s="1"/>
      <c r="K821" s="1" t="s">
        <v>11361</v>
      </c>
      <c r="L821" s="1" t="s">
        <v>819</v>
      </c>
      <c r="M821" s="1" t="s">
        <v>12180</v>
      </c>
      <c r="N821" s="1" t="s">
        <v>13033</v>
      </c>
      <c r="O821" s="1" t="s">
        <v>819</v>
      </c>
      <c r="P821" s="1" t="s">
        <v>13039</v>
      </c>
      <c r="Q821" s="1" t="s">
        <v>13039</v>
      </c>
      <c r="R821" s="1" t="s">
        <v>13598</v>
      </c>
      <c r="S821" s="1" t="s">
        <v>819</v>
      </c>
      <c r="T821" s="1"/>
      <c r="U821" s="1"/>
      <c r="V821" s="1" t="s">
        <v>13610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7459</v>
      </c>
      <c r="H822" s="1" t="s">
        <v>8981</v>
      </c>
      <c r="I822" s="1" t="s">
        <v>10531</v>
      </c>
      <c r="J822" s="1"/>
      <c r="K822" s="1" t="s">
        <v>11361</v>
      </c>
      <c r="L822" s="1" t="s">
        <v>820</v>
      </c>
      <c r="M822" s="1" t="s">
        <v>12181</v>
      </c>
      <c r="N822" s="1" t="s">
        <v>13033</v>
      </c>
      <c r="O822" s="1" t="s">
        <v>820</v>
      </c>
      <c r="P822" s="1" t="s">
        <v>13039</v>
      </c>
      <c r="Q822" s="1" t="s">
        <v>13039</v>
      </c>
      <c r="R822" s="1" t="s">
        <v>13598</v>
      </c>
      <c r="S822" s="1" t="s">
        <v>820</v>
      </c>
      <c r="T822" s="1"/>
      <c r="U822" s="1"/>
      <c r="V822" s="1" t="s">
        <v>13610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7460</v>
      </c>
      <c r="H823" s="1" t="s">
        <v>8982</v>
      </c>
      <c r="I823" s="1" t="s">
        <v>10532</v>
      </c>
      <c r="J823" s="1"/>
      <c r="K823" s="1" t="s">
        <v>11361</v>
      </c>
      <c r="L823" s="1" t="s">
        <v>821</v>
      </c>
      <c r="M823" s="1" t="s">
        <v>12182</v>
      </c>
      <c r="N823" s="1" t="s">
        <v>13033</v>
      </c>
      <c r="O823" s="1" t="s">
        <v>821</v>
      </c>
      <c r="P823" s="1" t="s">
        <v>13039</v>
      </c>
      <c r="Q823" s="1" t="s">
        <v>13039</v>
      </c>
      <c r="R823" s="1" t="s">
        <v>13598</v>
      </c>
      <c r="S823" s="1" t="s">
        <v>821</v>
      </c>
      <c r="T823" s="1"/>
      <c r="U823" s="1"/>
      <c r="V823" s="1" t="s">
        <v>13610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7461</v>
      </c>
      <c r="H824" s="1" t="s">
        <v>8979</v>
      </c>
      <c r="I824" s="1" t="s">
        <v>10533</v>
      </c>
      <c r="J824" s="1"/>
      <c r="K824" s="1" t="s">
        <v>11361</v>
      </c>
      <c r="L824" s="1" t="s">
        <v>822</v>
      </c>
      <c r="M824" s="1" t="s">
        <v>12183</v>
      </c>
      <c r="N824" s="1" t="s">
        <v>13033</v>
      </c>
      <c r="O824" s="1" t="s">
        <v>822</v>
      </c>
      <c r="P824" s="1" t="s">
        <v>13039</v>
      </c>
      <c r="Q824" s="1" t="s">
        <v>13039</v>
      </c>
      <c r="R824" s="1" t="s">
        <v>13598</v>
      </c>
      <c r="S824" s="1" t="s">
        <v>822</v>
      </c>
      <c r="T824" s="1"/>
      <c r="U824" s="1"/>
      <c r="V824" s="1" t="s">
        <v>13610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7462</v>
      </c>
      <c r="H825" s="1" t="s">
        <v>8983</v>
      </c>
      <c r="I825" s="1" t="s">
        <v>10534</v>
      </c>
      <c r="J825" s="1"/>
      <c r="K825" s="1" t="s">
        <v>11361</v>
      </c>
      <c r="L825" s="1" t="s">
        <v>823</v>
      </c>
      <c r="M825" s="1" t="s">
        <v>12184</v>
      </c>
      <c r="N825" s="1" t="s">
        <v>13033</v>
      </c>
      <c r="O825" s="1" t="s">
        <v>823</v>
      </c>
      <c r="P825" s="1" t="s">
        <v>13039</v>
      </c>
      <c r="Q825" s="1" t="s">
        <v>13039</v>
      </c>
      <c r="R825" s="1" t="s">
        <v>13598</v>
      </c>
      <c r="S825" s="1" t="s">
        <v>823</v>
      </c>
      <c r="T825" s="1"/>
      <c r="U825" s="1"/>
      <c r="V825" s="1" t="s">
        <v>13610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7463</v>
      </c>
      <c r="H826" s="1" t="s">
        <v>8984</v>
      </c>
      <c r="I826" s="1" t="s">
        <v>10535</v>
      </c>
      <c r="J826" s="1"/>
      <c r="K826" s="1" t="s">
        <v>11361</v>
      </c>
      <c r="L826" s="1" t="s">
        <v>824</v>
      </c>
      <c r="M826" s="1" t="s">
        <v>12185</v>
      </c>
      <c r="N826" s="1" t="s">
        <v>13033</v>
      </c>
      <c r="O826" s="1" t="s">
        <v>824</v>
      </c>
      <c r="P826" s="1" t="s">
        <v>13039</v>
      </c>
      <c r="Q826" s="1" t="s">
        <v>13039</v>
      </c>
      <c r="R826" s="1" t="s">
        <v>13598</v>
      </c>
      <c r="S826" s="1" t="s">
        <v>824</v>
      </c>
      <c r="T826" s="1"/>
      <c r="U826" s="1"/>
      <c r="V826" s="1" t="s">
        <v>13610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7464</v>
      </c>
      <c r="H827" s="1" t="s">
        <v>8985</v>
      </c>
      <c r="I827" s="1" t="s">
        <v>10536</v>
      </c>
      <c r="J827" s="1"/>
      <c r="K827" s="1" t="s">
        <v>11361</v>
      </c>
      <c r="L827" s="1" t="s">
        <v>825</v>
      </c>
      <c r="M827" s="1" t="s">
        <v>12186</v>
      </c>
      <c r="N827" s="1" t="s">
        <v>13033</v>
      </c>
      <c r="O827" s="1" t="s">
        <v>825</v>
      </c>
      <c r="P827" s="1" t="s">
        <v>13039</v>
      </c>
      <c r="Q827" s="1" t="s">
        <v>13039</v>
      </c>
      <c r="R827" s="1" t="s">
        <v>13598</v>
      </c>
      <c r="S827" s="1" t="s">
        <v>825</v>
      </c>
      <c r="T827" s="1"/>
      <c r="U827" s="1"/>
      <c r="V827" s="1" t="s">
        <v>13610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7465</v>
      </c>
      <c r="H828" s="1" t="s">
        <v>8985</v>
      </c>
      <c r="I828" s="1" t="s">
        <v>10537</v>
      </c>
      <c r="J828" s="1"/>
      <c r="K828" s="1" t="s">
        <v>11361</v>
      </c>
      <c r="L828" s="1" t="s">
        <v>826</v>
      </c>
      <c r="M828" s="1" t="s">
        <v>12187</v>
      </c>
      <c r="N828" s="1" t="s">
        <v>13033</v>
      </c>
      <c r="O828" s="1" t="s">
        <v>826</v>
      </c>
      <c r="P828" s="1" t="s">
        <v>13039</v>
      </c>
      <c r="Q828" s="1" t="s">
        <v>13039</v>
      </c>
      <c r="R828" s="1" t="s">
        <v>13598</v>
      </c>
      <c r="S828" s="1" t="s">
        <v>826</v>
      </c>
      <c r="T828" s="1"/>
      <c r="U828" s="1"/>
      <c r="V828" s="1" t="s">
        <v>13610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7466</v>
      </c>
      <c r="H829" s="1" t="s">
        <v>8986</v>
      </c>
      <c r="I829" s="1" t="s">
        <v>10538</v>
      </c>
      <c r="J829" s="1"/>
      <c r="K829" s="1" t="s">
        <v>11361</v>
      </c>
      <c r="L829" s="1" t="s">
        <v>827</v>
      </c>
      <c r="M829" s="1" t="s">
        <v>12188</v>
      </c>
      <c r="N829" s="1" t="s">
        <v>13033</v>
      </c>
      <c r="O829" s="1" t="s">
        <v>827</v>
      </c>
      <c r="P829" s="1" t="s">
        <v>13039</v>
      </c>
      <c r="Q829" s="1" t="s">
        <v>13039</v>
      </c>
      <c r="R829" s="1" t="s">
        <v>13598</v>
      </c>
      <c r="S829" s="1" t="s">
        <v>827</v>
      </c>
      <c r="T829" s="1"/>
      <c r="U829" s="1"/>
      <c r="V829" s="1" t="s">
        <v>13610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7467</v>
      </c>
      <c r="H830" s="1" t="s">
        <v>8987</v>
      </c>
      <c r="I830" s="1" t="s">
        <v>10539</v>
      </c>
      <c r="J830" s="1"/>
      <c r="K830" s="1" t="s">
        <v>11361</v>
      </c>
      <c r="L830" s="1" t="s">
        <v>828</v>
      </c>
      <c r="M830" s="1" t="s">
        <v>12189</v>
      </c>
      <c r="N830" s="1" t="s">
        <v>13033</v>
      </c>
      <c r="O830" s="1" t="s">
        <v>828</v>
      </c>
      <c r="P830" s="1" t="s">
        <v>13039</v>
      </c>
      <c r="Q830" s="1" t="s">
        <v>13039</v>
      </c>
      <c r="R830" s="1" t="s">
        <v>13598</v>
      </c>
      <c r="S830" s="1" t="s">
        <v>828</v>
      </c>
      <c r="T830" s="1"/>
      <c r="U830" s="1"/>
      <c r="V830" s="1" t="s">
        <v>13610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7468</v>
      </c>
      <c r="H831" s="1" t="s">
        <v>8988</v>
      </c>
      <c r="I831" s="1" t="s">
        <v>10540</v>
      </c>
      <c r="J831" s="1"/>
      <c r="K831" s="1" t="s">
        <v>11361</v>
      </c>
      <c r="L831" s="1" t="s">
        <v>829</v>
      </c>
      <c r="M831" s="1" t="s">
        <v>12190</v>
      </c>
      <c r="N831" s="1" t="s">
        <v>13033</v>
      </c>
      <c r="O831" s="1" t="s">
        <v>829</v>
      </c>
      <c r="P831" s="1" t="s">
        <v>13039</v>
      </c>
      <c r="Q831" s="1" t="s">
        <v>13039</v>
      </c>
      <c r="R831" s="1" t="s">
        <v>13598</v>
      </c>
      <c r="S831" s="1" t="s">
        <v>829</v>
      </c>
      <c r="T831" s="1"/>
      <c r="U831" s="1"/>
      <c r="V831" s="1" t="s">
        <v>13610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4217</v>
      </c>
      <c r="H832" s="1" t="s">
        <v>8989</v>
      </c>
      <c r="I832" s="1" t="s">
        <v>10541</v>
      </c>
      <c r="J832" s="1"/>
      <c r="K832" s="1" t="s">
        <v>11361</v>
      </c>
      <c r="L832" s="1" t="s">
        <v>830</v>
      </c>
      <c r="M832" s="1" t="s">
        <v>12191</v>
      </c>
      <c r="N832" s="1" t="s">
        <v>13033</v>
      </c>
      <c r="O832" s="1" t="s">
        <v>830</v>
      </c>
      <c r="P832" s="1" t="s">
        <v>13039</v>
      </c>
      <c r="Q832" s="1" t="s">
        <v>13039</v>
      </c>
      <c r="R832" s="1" t="s">
        <v>13598</v>
      </c>
      <c r="S832" s="1" t="s">
        <v>830</v>
      </c>
      <c r="T832" s="1"/>
      <c r="U832" s="1"/>
      <c r="V832" s="1" t="s">
        <v>13610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7469</v>
      </c>
      <c r="H833" s="1" t="s">
        <v>8981</v>
      </c>
      <c r="I833" s="1" t="s">
        <v>10542</v>
      </c>
      <c r="J833" s="1"/>
      <c r="K833" s="1" t="s">
        <v>11361</v>
      </c>
      <c r="L833" s="1" t="s">
        <v>831</v>
      </c>
      <c r="M833" s="1" t="s">
        <v>12192</v>
      </c>
      <c r="N833" s="1" t="s">
        <v>13033</v>
      </c>
      <c r="O833" s="1" t="s">
        <v>831</v>
      </c>
      <c r="P833" s="1" t="s">
        <v>13039</v>
      </c>
      <c r="Q833" s="1" t="s">
        <v>13039</v>
      </c>
      <c r="R833" s="1" t="s">
        <v>13598</v>
      </c>
      <c r="S833" s="1" t="s">
        <v>831</v>
      </c>
      <c r="T833" s="1"/>
      <c r="U833" s="1"/>
      <c r="V833" s="1" t="s">
        <v>13610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7470</v>
      </c>
      <c r="H834" s="1" t="s">
        <v>8977</v>
      </c>
      <c r="I834" s="1" t="s">
        <v>10543</v>
      </c>
      <c r="J834" s="1"/>
      <c r="K834" s="1" t="s">
        <v>11361</v>
      </c>
      <c r="L834" s="1" t="s">
        <v>832</v>
      </c>
      <c r="M834" s="1" t="s">
        <v>12193</v>
      </c>
      <c r="N834" s="1" t="s">
        <v>13033</v>
      </c>
      <c r="O834" s="1" t="s">
        <v>832</v>
      </c>
      <c r="P834" s="1" t="s">
        <v>13039</v>
      </c>
      <c r="Q834" s="1" t="s">
        <v>13039</v>
      </c>
      <c r="R834" s="1" t="s">
        <v>13598</v>
      </c>
      <c r="S834" s="1" t="s">
        <v>832</v>
      </c>
      <c r="T834" s="1"/>
      <c r="U834" s="1"/>
      <c r="V834" s="1" t="s">
        <v>13610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7471</v>
      </c>
      <c r="H835" s="1" t="s">
        <v>8990</v>
      </c>
      <c r="I835" s="1" t="s">
        <v>10544</v>
      </c>
      <c r="J835" s="1"/>
      <c r="K835" s="1" t="s">
        <v>11361</v>
      </c>
      <c r="L835" s="1" t="s">
        <v>833</v>
      </c>
      <c r="M835" s="1" t="s">
        <v>12194</v>
      </c>
      <c r="N835" s="1" t="s">
        <v>13033</v>
      </c>
      <c r="O835" s="1" t="s">
        <v>833</v>
      </c>
      <c r="P835" s="1" t="s">
        <v>13039</v>
      </c>
      <c r="Q835" s="1" t="s">
        <v>13039</v>
      </c>
      <c r="R835" s="1" t="s">
        <v>13598</v>
      </c>
      <c r="S835" s="1" t="s">
        <v>833</v>
      </c>
      <c r="T835" s="1"/>
      <c r="U835" s="1"/>
      <c r="V835" s="1" t="s">
        <v>13610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5867</v>
      </c>
      <c r="G836" s="1" t="s">
        <v>7472</v>
      </c>
      <c r="H836" s="1" t="s">
        <v>8990</v>
      </c>
      <c r="I836" s="1" t="s">
        <v>10545</v>
      </c>
      <c r="J836" s="1"/>
      <c r="K836" s="1" t="s">
        <v>11361</v>
      </c>
      <c r="L836" s="1" t="s">
        <v>834</v>
      </c>
      <c r="M836" s="1" t="s">
        <v>12195</v>
      </c>
      <c r="N836" s="1" t="s">
        <v>13033</v>
      </c>
      <c r="O836" s="1" t="s">
        <v>834</v>
      </c>
      <c r="P836" s="1" t="s">
        <v>13039</v>
      </c>
      <c r="Q836" s="1" t="s">
        <v>13039</v>
      </c>
      <c r="R836" s="1" t="s">
        <v>13598</v>
      </c>
      <c r="S836" s="1" t="s">
        <v>834</v>
      </c>
      <c r="T836" s="1"/>
      <c r="U836" s="1"/>
      <c r="V836" s="1" t="s">
        <v>13610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5868</v>
      </c>
      <c r="G837" s="1" t="s">
        <v>7473</v>
      </c>
      <c r="H837" s="1" t="s">
        <v>8991</v>
      </c>
      <c r="I837" s="1" t="s">
        <v>10546</v>
      </c>
      <c r="J837" s="1"/>
      <c r="K837" s="1" t="s">
        <v>11361</v>
      </c>
      <c r="L837" s="1" t="s">
        <v>835</v>
      </c>
      <c r="M837" s="1" t="s">
        <v>12196</v>
      </c>
      <c r="N837" s="1" t="s">
        <v>13033</v>
      </c>
      <c r="O837" s="1" t="s">
        <v>835</v>
      </c>
      <c r="P837" s="1" t="s">
        <v>13039</v>
      </c>
      <c r="Q837" s="1" t="s">
        <v>13039</v>
      </c>
      <c r="R837" s="1" t="s">
        <v>13598</v>
      </c>
      <c r="S837" s="1" t="s">
        <v>835</v>
      </c>
      <c r="T837" s="1"/>
      <c r="U837" s="1"/>
      <c r="V837" s="1" t="s">
        <v>13610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5869</v>
      </c>
      <c r="G838" s="1" t="s">
        <v>4222</v>
      </c>
      <c r="H838" s="1" t="s">
        <v>8992</v>
      </c>
      <c r="I838" s="1" t="s">
        <v>10547</v>
      </c>
      <c r="J838" s="1"/>
      <c r="K838" s="1" t="s">
        <v>11361</v>
      </c>
      <c r="L838" s="1" t="s">
        <v>836</v>
      </c>
      <c r="M838" s="1" t="s">
        <v>12197</v>
      </c>
      <c r="N838" s="1" t="s">
        <v>13033</v>
      </c>
      <c r="O838" s="1" t="s">
        <v>836</v>
      </c>
      <c r="P838" s="1" t="s">
        <v>13039</v>
      </c>
      <c r="Q838" s="1" t="s">
        <v>13039</v>
      </c>
      <c r="R838" s="1" t="s">
        <v>13598</v>
      </c>
      <c r="S838" s="1" t="s">
        <v>836</v>
      </c>
      <c r="T838" s="1"/>
      <c r="U838" s="1"/>
      <c r="V838" s="1" t="s">
        <v>13610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5870</v>
      </c>
      <c r="G839" s="1" t="s">
        <v>7474</v>
      </c>
      <c r="H839" s="1" t="s">
        <v>8993</v>
      </c>
      <c r="I839" s="1" t="s">
        <v>10548</v>
      </c>
      <c r="J839" s="1"/>
      <c r="K839" s="1" t="s">
        <v>11361</v>
      </c>
      <c r="L839" s="1" t="s">
        <v>837</v>
      </c>
      <c r="M839" s="1" t="s">
        <v>12198</v>
      </c>
      <c r="N839" s="1" t="s">
        <v>13033</v>
      </c>
      <c r="O839" s="1" t="s">
        <v>837</v>
      </c>
      <c r="P839" s="1" t="s">
        <v>13039</v>
      </c>
      <c r="Q839" s="1" t="s">
        <v>13039</v>
      </c>
      <c r="R839" s="1" t="s">
        <v>13598</v>
      </c>
      <c r="S839" s="1" t="s">
        <v>837</v>
      </c>
      <c r="T839" s="1"/>
      <c r="U839" s="1"/>
      <c r="V839" s="1" t="s">
        <v>13610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5871</v>
      </c>
      <c r="G840" s="1" t="s">
        <v>7475</v>
      </c>
      <c r="H840" s="1" t="s">
        <v>8994</v>
      </c>
      <c r="I840" s="1" t="s">
        <v>10549</v>
      </c>
      <c r="J840" s="1"/>
      <c r="K840" s="1" t="s">
        <v>11361</v>
      </c>
      <c r="L840" s="1" t="s">
        <v>838</v>
      </c>
      <c r="M840" s="1" t="s">
        <v>12199</v>
      </c>
      <c r="N840" s="1" t="s">
        <v>13033</v>
      </c>
      <c r="O840" s="1" t="s">
        <v>838</v>
      </c>
      <c r="P840" s="1" t="s">
        <v>13039</v>
      </c>
      <c r="Q840" s="1" t="s">
        <v>13039</v>
      </c>
      <c r="R840" s="1" t="s">
        <v>13598</v>
      </c>
      <c r="S840" s="1" t="s">
        <v>838</v>
      </c>
      <c r="T840" s="1"/>
      <c r="U840" s="1"/>
      <c r="V840" s="1" t="s">
        <v>13610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5872</v>
      </c>
      <c r="G841" s="1" t="s">
        <v>7476</v>
      </c>
      <c r="H841" s="1" t="s">
        <v>8995</v>
      </c>
      <c r="I841" s="1" t="s">
        <v>10550</v>
      </c>
      <c r="J841" s="1"/>
      <c r="K841" s="1" t="s">
        <v>11361</v>
      </c>
      <c r="L841" s="1" t="s">
        <v>839</v>
      </c>
      <c r="M841" s="1" t="s">
        <v>12200</v>
      </c>
      <c r="N841" s="1" t="s">
        <v>13033</v>
      </c>
      <c r="O841" s="1" t="s">
        <v>839</v>
      </c>
      <c r="P841" s="1" t="s">
        <v>13039</v>
      </c>
      <c r="Q841" s="1" t="s">
        <v>13039</v>
      </c>
      <c r="R841" s="1" t="s">
        <v>13598</v>
      </c>
      <c r="S841" s="1" t="s">
        <v>839</v>
      </c>
      <c r="T841" s="1"/>
      <c r="U841" s="1"/>
      <c r="V841" s="1" t="s">
        <v>13610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5873</v>
      </c>
      <c r="G842" s="1" t="s">
        <v>7477</v>
      </c>
      <c r="H842" s="1" t="s">
        <v>8996</v>
      </c>
      <c r="I842" s="1" t="s">
        <v>10551</v>
      </c>
      <c r="J842" s="1"/>
      <c r="K842" s="1" t="s">
        <v>11361</v>
      </c>
      <c r="L842" s="1" t="s">
        <v>840</v>
      </c>
      <c r="M842" s="1" t="s">
        <v>12201</v>
      </c>
      <c r="N842" s="1" t="s">
        <v>13033</v>
      </c>
      <c r="O842" s="1" t="s">
        <v>840</v>
      </c>
      <c r="P842" s="1" t="s">
        <v>13039</v>
      </c>
      <c r="Q842" s="1" t="s">
        <v>13039</v>
      </c>
      <c r="R842" s="1" t="s">
        <v>13598</v>
      </c>
      <c r="S842" s="1" t="s">
        <v>840</v>
      </c>
      <c r="T842" s="1"/>
      <c r="U842" s="1"/>
      <c r="V842" s="1" t="s">
        <v>13610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7478</v>
      </c>
      <c r="H843" s="1" t="s">
        <v>8957</v>
      </c>
      <c r="I843" s="1" t="s">
        <v>10552</v>
      </c>
      <c r="J843" s="1"/>
      <c r="K843" s="1" t="s">
        <v>11361</v>
      </c>
      <c r="L843" s="1" t="s">
        <v>841</v>
      </c>
      <c r="M843" s="1" t="s">
        <v>12202</v>
      </c>
      <c r="N843" s="1" t="s">
        <v>13033</v>
      </c>
      <c r="O843" s="1" t="s">
        <v>841</v>
      </c>
      <c r="P843" s="1" t="s">
        <v>13039</v>
      </c>
      <c r="Q843" s="1" t="s">
        <v>13039</v>
      </c>
      <c r="R843" s="1" t="s">
        <v>13598</v>
      </c>
      <c r="S843" s="1" t="s">
        <v>841</v>
      </c>
      <c r="T843" s="1"/>
      <c r="U843" s="1"/>
      <c r="V843" s="1" t="s">
        <v>13610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5875</v>
      </c>
      <c r="G844" s="1" t="s">
        <v>7479</v>
      </c>
      <c r="H844" s="1" t="s">
        <v>8997</v>
      </c>
      <c r="I844" s="1" t="s">
        <v>10553</v>
      </c>
      <c r="J844" s="1"/>
      <c r="K844" s="1" t="s">
        <v>11361</v>
      </c>
      <c r="L844" s="1" t="s">
        <v>842</v>
      </c>
      <c r="M844" s="1" t="s">
        <v>12203</v>
      </c>
      <c r="N844" s="1" t="s">
        <v>13033</v>
      </c>
      <c r="O844" s="1" t="s">
        <v>842</v>
      </c>
      <c r="P844" s="1" t="s">
        <v>13039</v>
      </c>
      <c r="Q844" s="1" t="s">
        <v>13039</v>
      </c>
      <c r="R844" s="1" t="s">
        <v>13598</v>
      </c>
      <c r="S844" s="1" t="s">
        <v>842</v>
      </c>
      <c r="T844" s="1"/>
      <c r="U844" s="1"/>
      <c r="V844" s="1" t="s">
        <v>13610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5876</v>
      </c>
      <c r="G845" s="1" t="s">
        <v>7480</v>
      </c>
      <c r="H845" s="1" t="s">
        <v>8997</v>
      </c>
      <c r="I845" s="1" t="s">
        <v>10554</v>
      </c>
      <c r="J845" s="1"/>
      <c r="K845" s="1" t="s">
        <v>11361</v>
      </c>
      <c r="L845" s="1" t="s">
        <v>843</v>
      </c>
      <c r="M845" s="1" t="s">
        <v>12204</v>
      </c>
      <c r="N845" s="1" t="s">
        <v>13033</v>
      </c>
      <c r="O845" s="1" t="s">
        <v>843</v>
      </c>
      <c r="P845" s="1" t="s">
        <v>13039</v>
      </c>
      <c r="Q845" s="1" t="s">
        <v>13039</v>
      </c>
      <c r="R845" s="1" t="s">
        <v>13598</v>
      </c>
      <c r="S845" s="1" t="s">
        <v>843</v>
      </c>
      <c r="T845" s="1"/>
      <c r="U845" s="1"/>
      <c r="V845" s="1" t="s">
        <v>13610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7481</v>
      </c>
      <c r="H846" s="1" t="s">
        <v>8998</v>
      </c>
      <c r="I846" s="1" t="s">
        <v>10555</v>
      </c>
      <c r="J846" s="1"/>
      <c r="K846" s="1" t="s">
        <v>11361</v>
      </c>
      <c r="L846" s="1" t="s">
        <v>844</v>
      </c>
      <c r="M846" s="1" t="s">
        <v>12205</v>
      </c>
      <c r="N846" s="1" t="s">
        <v>13033</v>
      </c>
      <c r="O846" s="1" t="s">
        <v>844</v>
      </c>
      <c r="P846" s="1" t="s">
        <v>13039</v>
      </c>
      <c r="Q846" s="1" t="s">
        <v>13039</v>
      </c>
      <c r="R846" s="1" t="s">
        <v>13598</v>
      </c>
      <c r="S846" s="1" t="s">
        <v>844</v>
      </c>
      <c r="T846" s="1"/>
      <c r="U846" s="1"/>
      <c r="V846" s="1" t="s">
        <v>13610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5878</v>
      </c>
      <c r="G847" s="1" t="s">
        <v>7482</v>
      </c>
      <c r="H847" s="1" t="s">
        <v>8965</v>
      </c>
      <c r="I847" s="1" t="s">
        <v>10556</v>
      </c>
      <c r="J847" s="1"/>
      <c r="K847" s="1" t="s">
        <v>11361</v>
      </c>
      <c r="L847" s="1" t="s">
        <v>845</v>
      </c>
      <c r="M847" s="1" t="s">
        <v>12206</v>
      </c>
      <c r="N847" s="1" t="s">
        <v>13033</v>
      </c>
      <c r="O847" s="1" t="s">
        <v>845</v>
      </c>
      <c r="P847" s="1" t="s">
        <v>13039</v>
      </c>
      <c r="Q847" s="1" t="s">
        <v>13039</v>
      </c>
      <c r="R847" s="1" t="s">
        <v>13598</v>
      </c>
      <c r="S847" s="1" t="s">
        <v>845</v>
      </c>
      <c r="T847" s="1"/>
      <c r="U847" s="1"/>
      <c r="V847" s="1" t="s">
        <v>13610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5879</v>
      </c>
      <c r="G848" s="1" t="s">
        <v>7483</v>
      </c>
      <c r="H848" s="1" t="s">
        <v>8999</v>
      </c>
      <c r="I848" s="1" t="s">
        <v>10557</v>
      </c>
      <c r="J848" s="1"/>
      <c r="K848" s="1" t="s">
        <v>11361</v>
      </c>
      <c r="L848" s="1" t="s">
        <v>846</v>
      </c>
      <c r="M848" s="1" t="s">
        <v>12207</v>
      </c>
      <c r="N848" s="1" t="s">
        <v>13033</v>
      </c>
      <c r="O848" s="1" t="s">
        <v>846</v>
      </c>
      <c r="P848" s="1" t="s">
        <v>13039</v>
      </c>
      <c r="Q848" s="1" t="s">
        <v>13039</v>
      </c>
      <c r="R848" s="1" t="s">
        <v>13598</v>
      </c>
      <c r="S848" s="1" t="s">
        <v>846</v>
      </c>
      <c r="T848" s="1"/>
      <c r="U848" s="1"/>
      <c r="V848" s="1" t="s">
        <v>13610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5880</v>
      </c>
      <c r="G849" s="1" t="s">
        <v>7484</v>
      </c>
      <c r="H849" s="1" t="s">
        <v>9000</v>
      </c>
      <c r="I849" s="1" t="s">
        <v>10558</v>
      </c>
      <c r="J849" s="1"/>
      <c r="K849" s="1" t="s">
        <v>11361</v>
      </c>
      <c r="L849" s="1" t="s">
        <v>847</v>
      </c>
      <c r="M849" s="1" t="s">
        <v>12208</v>
      </c>
      <c r="N849" s="1" t="s">
        <v>13033</v>
      </c>
      <c r="O849" s="1" t="s">
        <v>847</v>
      </c>
      <c r="P849" s="1" t="s">
        <v>13039</v>
      </c>
      <c r="Q849" s="1" t="s">
        <v>13039</v>
      </c>
      <c r="R849" s="1" t="s">
        <v>13598</v>
      </c>
      <c r="S849" s="1" t="s">
        <v>847</v>
      </c>
      <c r="T849" s="1"/>
      <c r="U849" s="1"/>
      <c r="V849" s="1" t="s">
        <v>13610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5881</v>
      </c>
      <c r="G850" s="1" t="s">
        <v>7485</v>
      </c>
      <c r="H850" s="1" t="s">
        <v>9001</v>
      </c>
      <c r="I850" s="1" t="s">
        <v>10559</v>
      </c>
      <c r="J850" s="1"/>
      <c r="K850" s="1" t="s">
        <v>11361</v>
      </c>
      <c r="L850" s="1" t="s">
        <v>848</v>
      </c>
      <c r="M850" s="1" t="s">
        <v>12209</v>
      </c>
      <c r="N850" s="1" t="s">
        <v>13033</v>
      </c>
      <c r="O850" s="1" t="s">
        <v>848</v>
      </c>
      <c r="P850" s="1" t="s">
        <v>13039</v>
      </c>
      <c r="Q850" s="1" t="s">
        <v>13039</v>
      </c>
      <c r="R850" s="1" t="s">
        <v>13598</v>
      </c>
      <c r="S850" s="1" t="s">
        <v>848</v>
      </c>
      <c r="T850" s="1"/>
      <c r="U850" s="1"/>
      <c r="V850" s="1" t="s">
        <v>13610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5882</v>
      </c>
      <c r="G851" s="1" t="s">
        <v>7486</v>
      </c>
      <c r="H851" s="1" t="s">
        <v>9002</v>
      </c>
      <c r="I851" s="1" t="s">
        <v>10560</v>
      </c>
      <c r="J851" s="1"/>
      <c r="K851" s="1" t="s">
        <v>11361</v>
      </c>
      <c r="L851" s="1" t="s">
        <v>849</v>
      </c>
      <c r="M851" s="1" t="s">
        <v>12210</v>
      </c>
      <c r="N851" s="1" t="s">
        <v>13033</v>
      </c>
      <c r="O851" s="1" t="s">
        <v>849</v>
      </c>
      <c r="P851" s="1" t="s">
        <v>13039</v>
      </c>
      <c r="Q851" s="1" t="s">
        <v>13039</v>
      </c>
      <c r="R851" s="1" t="s">
        <v>13598</v>
      </c>
      <c r="S851" s="1" t="s">
        <v>849</v>
      </c>
      <c r="T851" s="1"/>
      <c r="U851" s="1"/>
      <c r="V851" s="1" t="s">
        <v>13610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5883</v>
      </c>
      <c r="G852" s="1" t="s">
        <v>4236</v>
      </c>
      <c r="H852" s="1" t="s">
        <v>9003</v>
      </c>
      <c r="I852" s="1" t="s">
        <v>10561</v>
      </c>
      <c r="J852" s="1"/>
      <c r="K852" s="1" t="s">
        <v>11361</v>
      </c>
      <c r="L852" s="1" t="s">
        <v>850</v>
      </c>
      <c r="M852" s="1" t="s">
        <v>12211</v>
      </c>
      <c r="N852" s="1" t="s">
        <v>13033</v>
      </c>
      <c r="O852" s="1" t="s">
        <v>850</v>
      </c>
      <c r="P852" s="1" t="s">
        <v>13039</v>
      </c>
      <c r="Q852" s="1" t="s">
        <v>13039</v>
      </c>
      <c r="R852" s="1" t="s">
        <v>13598</v>
      </c>
      <c r="S852" s="1" t="s">
        <v>850</v>
      </c>
      <c r="T852" s="1"/>
      <c r="U852" s="1"/>
      <c r="V852" s="1" t="s">
        <v>13610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5884</v>
      </c>
      <c r="G853" s="1" t="s">
        <v>7487</v>
      </c>
      <c r="H853" s="1" t="s">
        <v>9004</v>
      </c>
      <c r="I853" s="1" t="s">
        <v>10562</v>
      </c>
      <c r="J853" s="1"/>
      <c r="K853" s="1" t="s">
        <v>11361</v>
      </c>
      <c r="L853" s="1" t="s">
        <v>851</v>
      </c>
      <c r="M853" s="1" t="s">
        <v>12212</v>
      </c>
      <c r="N853" s="1" t="s">
        <v>13033</v>
      </c>
      <c r="O853" s="1" t="s">
        <v>851</v>
      </c>
      <c r="P853" s="1" t="s">
        <v>13039</v>
      </c>
      <c r="Q853" s="1" t="s">
        <v>13039</v>
      </c>
      <c r="R853" s="1" t="s">
        <v>13598</v>
      </c>
      <c r="S853" s="1" t="s">
        <v>851</v>
      </c>
      <c r="T853" s="1"/>
      <c r="U853" s="1"/>
      <c r="V853" s="1" t="s">
        <v>13610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5885</v>
      </c>
      <c r="G854" s="1" t="s">
        <v>7488</v>
      </c>
      <c r="H854" s="1" t="s">
        <v>9005</v>
      </c>
      <c r="I854" s="1" t="s">
        <v>10563</v>
      </c>
      <c r="J854" s="1"/>
      <c r="K854" s="1" t="s">
        <v>11361</v>
      </c>
      <c r="L854" s="1" t="s">
        <v>852</v>
      </c>
      <c r="M854" s="1" t="s">
        <v>12213</v>
      </c>
      <c r="N854" s="1" t="s">
        <v>13033</v>
      </c>
      <c r="O854" s="1" t="s">
        <v>852</v>
      </c>
      <c r="P854" s="1" t="s">
        <v>13039</v>
      </c>
      <c r="Q854" s="1" t="s">
        <v>13039</v>
      </c>
      <c r="R854" s="1" t="s">
        <v>13598</v>
      </c>
      <c r="S854" s="1" t="s">
        <v>852</v>
      </c>
      <c r="T854" s="1"/>
      <c r="U854" s="1"/>
      <c r="V854" s="1" t="s">
        <v>13610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5886</v>
      </c>
      <c r="G855" s="1" t="s">
        <v>7489</v>
      </c>
      <c r="H855" s="1" t="s">
        <v>9006</v>
      </c>
      <c r="I855" s="1" t="s">
        <v>10564</v>
      </c>
      <c r="J855" s="1"/>
      <c r="K855" s="1" t="s">
        <v>11361</v>
      </c>
      <c r="L855" s="1" t="s">
        <v>853</v>
      </c>
      <c r="M855" s="1" t="s">
        <v>12214</v>
      </c>
      <c r="N855" s="1" t="s">
        <v>13033</v>
      </c>
      <c r="O855" s="1" t="s">
        <v>853</v>
      </c>
      <c r="P855" s="1" t="s">
        <v>13039</v>
      </c>
      <c r="Q855" s="1" t="s">
        <v>13039</v>
      </c>
      <c r="R855" s="1" t="s">
        <v>13598</v>
      </c>
      <c r="S855" s="1" t="s">
        <v>853</v>
      </c>
      <c r="T855" s="1"/>
      <c r="U855" s="1"/>
      <c r="V855" s="1" t="s">
        <v>13610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5887</v>
      </c>
      <c r="G856" s="1" t="s">
        <v>7490</v>
      </c>
      <c r="H856" s="1" t="s">
        <v>9007</v>
      </c>
      <c r="I856" s="1" t="s">
        <v>10565</v>
      </c>
      <c r="J856" s="1"/>
      <c r="K856" s="1" t="s">
        <v>11361</v>
      </c>
      <c r="L856" s="1" t="s">
        <v>854</v>
      </c>
      <c r="M856" s="1" t="s">
        <v>12215</v>
      </c>
      <c r="N856" s="1" t="s">
        <v>13033</v>
      </c>
      <c r="O856" s="1" t="s">
        <v>854</v>
      </c>
      <c r="P856" s="1" t="s">
        <v>13039</v>
      </c>
      <c r="Q856" s="1" t="s">
        <v>13039</v>
      </c>
      <c r="R856" s="1" t="s">
        <v>13598</v>
      </c>
      <c r="S856" s="1" t="s">
        <v>854</v>
      </c>
      <c r="T856" s="1"/>
      <c r="U856" s="1"/>
      <c r="V856" s="1" t="s">
        <v>13610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5888</v>
      </c>
      <c r="G857" s="1" t="s">
        <v>7491</v>
      </c>
      <c r="H857" s="1" t="s">
        <v>9008</v>
      </c>
      <c r="I857" s="1" t="s">
        <v>10566</v>
      </c>
      <c r="J857" s="1"/>
      <c r="K857" s="1" t="s">
        <v>11361</v>
      </c>
      <c r="L857" s="1" t="s">
        <v>855</v>
      </c>
      <c r="M857" s="1" t="s">
        <v>12216</v>
      </c>
      <c r="N857" s="1" t="s">
        <v>13033</v>
      </c>
      <c r="O857" s="1" t="s">
        <v>855</v>
      </c>
      <c r="P857" s="1" t="s">
        <v>13039</v>
      </c>
      <c r="Q857" s="1" t="s">
        <v>13039</v>
      </c>
      <c r="R857" s="1" t="s">
        <v>13598</v>
      </c>
      <c r="S857" s="1" t="s">
        <v>855</v>
      </c>
      <c r="T857" s="1"/>
      <c r="U857" s="1"/>
      <c r="V857" s="1" t="s">
        <v>13610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5889</v>
      </c>
      <c r="G858" s="1" t="s">
        <v>7492</v>
      </c>
      <c r="H858" s="1" t="s">
        <v>9009</v>
      </c>
      <c r="I858" s="1" t="s">
        <v>10567</v>
      </c>
      <c r="J858" s="1"/>
      <c r="K858" s="1" t="s">
        <v>11361</v>
      </c>
      <c r="L858" s="1" t="s">
        <v>856</v>
      </c>
      <c r="M858" s="1" t="s">
        <v>12217</v>
      </c>
      <c r="N858" s="1" t="s">
        <v>13033</v>
      </c>
      <c r="O858" s="1" t="s">
        <v>856</v>
      </c>
      <c r="P858" s="1" t="s">
        <v>13039</v>
      </c>
      <c r="Q858" s="1" t="s">
        <v>13039</v>
      </c>
      <c r="R858" s="1" t="s">
        <v>13598</v>
      </c>
      <c r="S858" s="1" t="s">
        <v>856</v>
      </c>
      <c r="T858" s="1"/>
      <c r="U858" s="1"/>
      <c r="V858" s="1" t="s">
        <v>13610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5890</v>
      </c>
      <c r="G859" s="1" t="s">
        <v>7493</v>
      </c>
      <c r="H859" s="1" t="s">
        <v>9010</v>
      </c>
      <c r="I859" s="1" t="s">
        <v>10568</v>
      </c>
      <c r="J859" s="1"/>
      <c r="K859" s="1" t="s">
        <v>11361</v>
      </c>
      <c r="L859" s="1" t="s">
        <v>857</v>
      </c>
      <c r="M859" s="1" t="s">
        <v>12218</v>
      </c>
      <c r="N859" s="1" t="s">
        <v>13033</v>
      </c>
      <c r="O859" s="1" t="s">
        <v>857</v>
      </c>
      <c r="P859" s="1" t="s">
        <v>13039</v>
      </c>
      <c r="Q859" s="1" t="s">
        <v>13039</v>
      </c>
      <c r="R859" s="1" t="s">
        <v>13598</v>
      </c>
      <c r="S859" s="1" t="s">
        <v>857</v>
      </c>
      <c r="T859" s="1"/>
      <c r="U859" s="1"/>
      <c r="V859" s="1" t="s">
        <v>13610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5891</v>
      </c>
      <c r="G860" s="1" t="s">
        <v>7494</v>
      </c>
      <c r="H860" s="1" t="s">
        <v>9011</v>
      </c>
      <c r="I860" s="1" t="s">
        <v>10569</v>
      </c>
      <c r="J860" s="1"/>
      <c r="K860" s="1" t="s">
        <v>11361</v>
      </c>
      <c r="L860" s="1" t="s">
        <v>858</v>
      </c>
      <c r="M860" s="1" t="s">
        <v>12219</v>
      </c>
      <c r="N860" s="1" t="s">
        <v>13033</v>
      </c>
      <c r="O860" s="1" t="s">
        <v>858</v>
      </c>
      <c r="P860" s="1" t="s">
        <v>13039</v>
      </c>
      <c r="Q860" s="1" t="s">
        <v>13039</v>
      </c>
      <c r="R860" s="1" t="s">
        <v>13598</v>
      </c>
      <c r="S860" s="1" t="s">
        <v>858</v>
      </c>
      <c r="T860" s="1"/>
      <c r="U860" s="1"/>
      <c r="V860" s="1" t="s">
        <v>13610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5892</v>
      </c>
      <c r="G861" s="1" t="s">
        <v>7495</v>
      </c>
      <c r="H861" s="1" t="s">
        <v>9012</v>
      </c>
      <c r="I861" s="1" t="s">
        <v>10570</v>
      </c>
      <c r="J861" s="1"/>
      <c r="K861" s="1" t="s">
        <v>11361</v>
      </c>
      <c r="L861" s="1" t="s">
        <v>859</v>
      </c>
      <c r="M861" s="1" t="s">
        <v>12220</v>
      </c>
      <c r="N861" s="1" t="s">
        <v>13033</v>
      </c>
      <c r="O861" s="1" t="s">
        <v>859</v>
      </c>
      <c r="P861" s="1" t="s">
        <v>13039</v>
      </c>
      <c r="Q861" s="1" t="s">
        <v>13039</v>
      </c>
      <c r="R861" s="1" t="s">
        <v>13598</v>
      </c>
      <c r="S861" s="1" t="s">
        <v>859</v>
      </c>
      <c r="T861" s="1"/>
      <c r="U861" s="1"/>
      <c r="V861" s="1" t="s">
        <v>13610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5893</v>
      </c>
      <c r="G862" s="1" t="s">
        <v>7496</v>
      </c>
      <c r="H862" s="1" t="s">
        <v>9013</v>
      </c>
      <c r="I862" s="1" t="s">
        <v>10571</v>
      </c>
      <c r="J862" s="1"/>
      <c r="K862" s="1" t="s">
        <v>11361</v>
      </c>
      <c r="L862" s="1" t="s">
        <v>860</v>
      </c>
      <c r="M862" s="1" t="s">
        <v>12221</v>
      </c>
      <c r="N862" s="1" t="s">
        <v>13033</v>
      </c>
      <c r="O862" s="1" t="s">
        <v>860</v>
      </c>
      <c r="P862" s="1" t="s">
        <v>13039</v>
      </c>
      <c r="Q862" s="1" t="s">
        <v>13039</v>
      </c>
      <c r="R862" s="1" t="s">
        <v>13598</v>
      </c>
      <c r="S862" s="1" t="s">
        <v>860</v>
      </c>
      <c r="T862" s="1"/>
      <c r="U862" s="1"/>
      <c r="V862" s="1" t="s">
        <v>13610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5894</v>
      </c>
      <c r="G863" s="1" t="s">
        <v>7497</v>
      </c>
      <c r="H863" s="1" t="s">
        <v>9014</v>
      </c>
      <c r="I863" s="1" t="s">
        <v>10572</v>
      </c>
      <c r="J863" s="1"/>
      <c r="K863" s="1" t="s">
        <v>11361</v>
      </c>
      <c r="L863" s="1" t="s">
        <v>861</v>
      </c>
      <c r="M863" s="1" t="s">
        <v>12222</v>
      </c>
      <c r="N863" s="1" t="s">
        <v>13033</v>
      </c>
      <c r="O863" s="1" t="s">
        <v>861</v>
      </c>
      <c r="P863" s="1" t="s">
        <v>13039</v>
      </c>
      <c r="Q863" s="1" t="s">
        <v>13039</v>
      </c>
      <c r="R863" s="1" t="s">
        <v>13598</v>
      </c>
      <c r="S863" s="1" t="s">
        <v>861</v>
      </c>
      <c r="T863" s="1"/>
      <c r="U863" s="1"/>
      <c r="V863" s="1" t="s">
        <v>13610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5895</v>
      </c>
      <c r="G864" s="1" t="s">
        <v>4248</v>
      </c>
      <c r="H864" s="1" t="s">
        <v>9015</v>
      </c>
      <c r="I864" s="1" t="s">
        <v>10573</v>
      </c>
      <c r="J864" s="1"/>
      <c r="K864" s="1" t="s">
        <v>11361</v>
      </c>
      <c r="L864" s="1" t="s">
        <v>862</v>
      </c>
      <c r="M864" s="1" t="s">
        <v>12223</v>
      </c>
      <c r="N864" s="1" t="s">
        <v>13033</v>
      </c>
      <c r="O864" s="1" t="s">
        <v>862</v>
      </c>
      <c r="P864" s="1" t="s">
        <v>13039</v>
      </c>
      <c r="Q864" s="1" t="s">
        <v>13039</v>
      </c>
      <c r="R864" s="1" t="s">
        <v>13598</v>
      </c>
      <c r="S864" s="1" t="s">
        <v>862</v>
      </c>
      <c r="T864" s="1"/>
      <c r="U864" s="1"/>
      <c r="V864" s="1" t="s">
        <v>13610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5896</v>
      </c>
      <c r="G865" s="1" t="s">
        <v>7498</v>
      </c>
      <c r="H865" s="1" t="s">
        <v>9016</v>
      </c>
      <c r="I865" s="1" t="s">
        <v>10574</v>
      </c>
      <c r="J865" s="1"/>
      <c r="K865" s="1" t="s">
        <v>11361</v>
      </c>
      <c r="L865" s="1" t="s">
        <v>863</v>
      </c>
      <c r="M865" s="1" t="s">
        <v>12224</v>
      </c>
      <c r="N865" s="1" t="s">
        <v>13033</v>
      </c>
      <c r="O865" s="1" t="s">
        <v>863</v>
      </c>
      <c r="P865" s="1" t="s">
        <v>13039</v>
      </c>
      <c r="Q865" s="1" t="s">
        <v>13039</v>
      </c>
      <c r="R865" s="1" t="s">
        <v>13598</v>
      </c>
      <c r="S865" s="1" t="s">
        <v>863</v>
      </c>
      <c r="T865" s="1"/>
      <c r="U865" s="1"/>
      <c r="V865" s="1" t="s">
        <v>13610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5897</v>
      </c>
      <c r="G866" s="1" t="s">
        <v>7499</v>
      </c>
      <c r="H866" s="1" t="s">
        <v>9016</v>
      </c>
      <c r="I866" s="1" t="s">
        <v>10575</v>
      </c>
      <c r="J866" s="1"/>
      <c r="K866" s="1" t="s">
        <v>11361</v>
      </c>
      <c r="L866" s="1" t="s">
        <v>864</v>
      </c>
      <c r="M866" s="1" t="s">
        <v>12225</v>
      </c>
      <c r="N866" s="1" t="s">
        <v>13033</v>
      </c>
      <c r="O866" s="1" t="s">
        <v>864</v>
      </c>
      <c r="P866" s="1" t="s">
        <v>13039</v>
      </c>
      <c r="Q866" s="1" t="s">
        <v>13039</v>
      </c>
      <c r="R866" s="1" t="s">
        <v>13598</v>
      </c>
      <c r="S866" s="1" t="s">
        <v>864</v>
      </c>
      <c r="T866" s="1"/>
      <c r="U866" s="1"/>
      <c r="V866" s="1" t="s">
        <v>13610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5898</v>
      </c>
      <c r="G867" s="1" t="s">
        <v>7500</v>
      </c>
      <c r="H867" s="1" t="s">
        <v>9017</v>
      </c>
      <c r="I867" s="1" t="s">
        <v>10576</v>
      </c>
      <c r="J867" s="1"/>
      <c r="K867" s="1" t="s">
        <v>11361</v>
      </c>
      <c r="L867" s="1" t="s">
        <v>865</v>
      </c>
      <c r="M867" s="1" t="s">
        <v>12226</v>
      </c>
      <c r="N867" s="1" t="s">
        <v>13033</v>
      </c>
      <c r="O867" s="1" t="s">
        <v>865</v>
      </c>
      <c r="P867" s="1" t="s">
        <v>13039</v>
      </c>
      <c r="Q867" s="1" t="s">
        <v>13039</v>
      </c>
      <c r="R867" s="1" t="s">
        <v>13598</v>
      </c>
      <c r="S867" s="1" t="s">
        <v>865</v>
      </c>
      <c r="T867" s="1"/>
      <c r="U867" s="1"/>
      <c r="V867" s="1" t="s">
        <v>13610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5899</v>
      </c>
      <c r="G868" s="1" t="s">
        <v>7501</v>
      </c>
      <c r="H868" s="1" t="s">
        <v>9018</v>
      </c>
      <c r="I868" s="1" t="s">
        <v>10577</v>
      </c>
      <c r="J868" s="1"/>
      <c r="K868" s="1" t="s">
        <v>11361</v>
      </c>
      <c r="L868" s="1" t="s">
        <v>866</v>
      </c>
      <c r="M868" s="1" t="s">
        <v>12227</v>
      </c>
      <c r="N868" s="1" t="s">
        <v>13033</v>
      </c>
      <c r="O868" s="1" t="s">
        <v>866</v>
      </c>
      <c r="P868" s="1" t="s">
        <v>13039</v>
      </c>
      <c r="Q868" s="1" t="s">
        <v>13039</v>
      </c>
      <c r="R868" s="1" t="s">
        <v>13598</v>
      </c>
      <c r="S868" s="1" t="s">
        <v>866</v>
      </c>
      <c r="T868" s="1"/>
      <c r="U868" s="1"/>
      <c r="V868" s="1" t="s">
        <v>13610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5900</v>
      </c>
      <c r="G869" s="1" t="s">
        <v>7502</v>
      </c>
      <c r="H869" s="1" t="s">
        <v>4253</v>
      </c>
      <c r="I869" s="1" t="s">
        <v>10578</v>
      </c>
      <c r="J869" s="1"/>
      <c r="K869" s="1" t="s">
        <v>11361</v>
      </c>
      <c r="L869" s="1" t="s">
        <v>867</v>
      </c>
      <c r="M869" s="1" t="s">
        <v>12228</v>
      </c>
      <c r="N869" s="1" t="s">
        <v>13033</v>
      </c>
      <c r="O869" s="1" t="s">
        <v>867</v>
      </c>
      <c r="P869" s="1" t="s">
        <v>13039</v>
      </c>
      <c r="Q869" s="1" t="s">
        <v>13039</v>
      </c>
      <c r="R869" s="1" t="s">
        <v>13598</v>
      </c>
      <c r="S869" s="1" t="s">
        <v>867</v>
      </c>
      <c r="T869" s="1"/>
      <c r="U869" s="1"/>
      <c r="V869" s="1" t="s">
        <v>13610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5901</v>
      </c>
      <c r="G870" s="1" t="s">
        <v>7503</v>
      </c>
      <c r="H870" s="1" t="s">
        <v>9017</v>
      </c>
      <c r="I870" s="1" t="s">
        <v>10579</v>
      </c>
      <c r="J870" s="1"/>
      <c r="K870" s="1" t="s">
        <v>11361</v>
      </c>
      <c r="L870" s="1" t="s">
        <v>868</v>
      </c>
      <c r="M870" s="1" t="s">
        <v>12229</v>
      </c>
      <c r="N870" s="1" t="s">
        <v>13033</v>
      </c>
      <c r="O870" s="1" t="s">
        <v>868</v>
      </c>
      <c r="P870" s="1" t="s">
        <v>13039</v>
      </c>
      <c r="Q870" s="1" t="s">
        <v>13039</v>
      </c>
      <c r="R870" s="1" t="s">
        <v>13598</v>
      </c>
      <c r="S870" s="1" t="s">
        <v>868</v>
      </c>
      <c r="T870" s="1"/>
      <c r="U870" s="1"/>
      <c r="V870" s="1" t="s">
        <v>13610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5902</v>
      </c>
      <c r="G871" s="1" t="s">
        <v>7504</v>
      </c>
      <c r="H871" s="1" t="s">
        <v>9019</v>
      </c>
      <c r="I871" s="1" t="s">
        <v>10580</v>
      </c>
      <c r="J871" s="1"/>
      <c r="K871" s="1" t="s">
        <v>11361</v>
      </c>
      <c r="L871" s="1" t="s">
        <v>869</v>
      </c>
      <c r="M871" s="1" t="s">
        <v>12230</v>
      </c>
      <c r="N871" s="1" t="s">
        <v>13033</v>
      </c>
      <c r="O871" s="1" t="s">
        <v>869</v>
      </c>
      <c r="P871" s="1" t="s">
        <v>13039</v>
      </c>
      <c r="Q871" s="1" t="s">
        <v>13039</v>
      </c>
      <c r="R871" s="1" t="s">
        <v>13598</v>
      </c>
      <c r="S871" s="1" t="s">
        <v>869</v>
      </c>
      <c r="T871" s="1"/>
      <c r="U871" s="1"/>
      <c r="V871" s="1" t="s">
        <v>13610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5903</v>
      </c>
      <c r="G872" s="1" t="s">
        <v>7505</v>
      </c>
      <c r="H872" s="1" t="s">
        <v>9020</v>
      </c>
      <c r="I872" s="1" t="s">
        <v>10581</v>
      </c>
      <c r="J872" s="1"/>
      <c r="K872" s="1" t="s">
        <v>11361</v>
      </c>
      <c r="L872" s="1" t="s">
        <v>870</v>
      </c>
      <c r="M872" s="1" t="s">
        <v>12231</v>
      </c>
      <c r="N872" s="1" t="s">
        <v>13033</v>
      </c>
      <c r="O872" s="1" t="s">
        <v>870</v>
      </c>
      <c r="P872" s="1" t="s">
        <v>13039</v>
      </c>
      <c r="Q872" s="1" t="s">
        <v>13039</v>
      </c>
      <c r="R872" s="1" t="s">
        <v>13598</v>
      </c>
      <c r="S872" s="1" t="s">
        <v>870</v>
      </c>
      <c r="T872" s="1"/>
      <c r="U872" s="1"/>
      <c r="V872" s="1" t="s">
        <v>13610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5904</v>
      </c>
      <c r="G873" s="1" t="s">
        <v>7506</v>
      </c>
      <c r="H873" s="1" t="s">
        <v>9021</v>
      </c>
      <c r="I873" s="1" t="s">
        <v>10582</v>
      </c>
      <c r="J873" s="1"/>
      <c r="K873" s="1" t="s">
        <v>11361</v>
      </c>
      <c r="L873" s="1" t="s">
        <v>871</v>
      </c>
      <c r="M873" s="1" t="s">
        <v>12232</v>
      </c>
      <c r="N873" s="1" t="s">
        <v>13033</v>
      </c>
      <c r="O873" s="1" t="s">
        <v>871</v>
      </c>
      <c r="P873" s="1" t="s">
        <v>13039</v>
      </c>
      <c r="Q873" s="1" t="s">
        <v>13039</v>
      </c>
      <c r="R873" s="1" t="s">
        <v>13598</v>
      </c>
      <c r="S873" s="1" t="s">
        <v>871</v>
      </c>
      <c r="T873" s="1"/>
      <c r="U873" s="1"/>
      <c r="V873" s="1" t="s">
        <v>13610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5905</v>
      </c>
      <c r="G874" s="1" t="s">
        <v>7507</v>
      </c>
      <c r="H874" s="1" t="s">
        <v>9022</v>
      </c>
      <c r="I874" s="1" t="s">
        <v>10583</v>
      </c>
      <c r="J874" s="1"/>
      <c r="K874" s="1" t="s">
        <v>11361</v>
      </c>
      <c r="L874" s="1" t="s">
        <v>872</v>
      </c>
      <c r="M874" s="1" t="s">
        <v>12233</v>
      </c>
      <c r="N874" s="1" t="s">
        <v>13033</v>
      </c>
      <c r="O874" s="1" t="s">
        <v>872</v>
      </c>
      <c r="P874" s="1" t="s">
        <v>13039</v>
      </c>
      <c r="Q874" s="1" t="s">
        <v>13039</v>
      </c>
      <c r="R874" s="1" t="s">
        <v>13598</v>
      </c>
      <c r="S874" s="1" t="s">
        <v>872</v>
      </c>
      <c r="T874" s="1"/>
      <c r="U874" s="1"/>
      <c r="V874" s="1" t="s">
        <v>13610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5906</v>
      </c>
      <c r="G875" s="1" t="s">
        <v>7508</v>
      </c>
      <c r="H875" s="1" t="s">
        <v>9023</v>
      </c>
      <c r="I875" s="1" t="s">
        <v>10584</v>
      </c>
      <c r="J875" s="1"/>
      <c r="K875" s="1" t="s">
        <v>11361</v>
      </c>
      <c r="L875" s="1" t="s">
        <v>873</v>
      </c>
      <c r="M875" s="1" t="s">
        <v>12234</v>
      </c>
      <c r="N875" s="1" t="s">
        <v>13033</v>
      </c>
      <c r="O875" s="1" t="s">
        <v>873</v>
      </c>
      <c r="P875" s="1" t="s">
        <v>13039</v>
      </c>
      <c r="Q875" s="1" t="s">
        <v>13039</v>
      </c>
      <c r="R875" s="1" t="s">
        <v>13598</v>
      </c>
      <c r="S875" s="1" t="s">
        <v>873</v>
      </c>
      <c r="T875" s="1"/>
      <c r="U875" s="1"/>
      <c r="V875" s="1" t="s">
        <v>13610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5907</v>
      </c>
      <c r="G876" s="1" t="s">
        <v>7509</v>
      </c>
      <c r="H876" s="1" t="s">
        <v>9024</v>
      </c>
      <c r="I876" s="1" t="s">
        <v>10585</v>
      </c>
      <c r="J876" s="1"/>
      <c r="K876" s="1" t="s">
        <v>11361</v>
      </c>
      <c r="L876" s="1" t="s">
        <v>874</v>
      </c>
      <c r="M876" s="1" t="s">
        <v>12235</v>
      </c>
      <c r="N876" s="1" t="s">
        <v>13033</v>
      </c>
      <c r="O876" s="1" t="s">
        <v>874</v>
      </c>
      <c r="P876" s="1" t="s">
        <v>13039</v>
      </c>
      <c r="Q876" s="1" t="s">
        <v>13039</v>
      </c>
      <c r="R876" s="1" t="s">
        <v>13598</v>
      </c>
      <c r="S876" s="1" t="s">
        <v>874</v>
      </c>
      <c r="T876" s="1"/>
      <c r="U876" s="1"/>
      <c r="V876" s="1" t="s">
        <v>13610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5908</v>
      </c>
      <c r="G877" s="1" t="s">
        <v>7510</v>
      </c>
      <c r="H877" s="1" t="s">
        <v>9025</v>
      </c>
      <c r="I877" s="1" t="s">
        <v>10586</v>
      </c>
      <c r="J877" s="1"/>
      <c r="K877" s="1" t="s">
        <v>11361</v>
      </c>
      <c r="L877" s="1" t="s">
        <v>875</v>
      </c>
      <c r="M877" s="1" t="s">
        <v>12236</v>
      </c>
      <c r="N877" s="1" t="s">
        <v>13033</v>
      </c>
      <c r="O877" s="1" t="s">
        <v>875</v>
      </c>
      <c r="P877" s="1" t="s">
        <v>13039</v>
      </c>
      <c r="Q877" s="1" t="s">
        <v>13039</v>
      </c>
      <c r="R877" s="1" t="s">
        <v>13598</v>
      </c>
      <c r="S877" s="1" t="s">
        <v>875</v>
      </c>
      <c r="T877" s="1"/>
      <c r="U877" s="1"/>
      <c r="V877" s="1" t="s">
        <v>13610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5909</v>
      </c>
      <c r="G878" s="1" t="s">
        <v>7511</v>
      </c>
      <c r="H878" s="1" t="s">
        <v>9026</v>
      </c>
      <c r="I878" s="1" t="s">
        <v>10587</v>
      </c>
      <c r="J878" s="1"/>
      <c r="K878" s="1" t="s">
        <v>11361</v>
      </c>
      <c r="L878" s="1" t="s">
        <v>876</v>
      </c>
      <c r="M878" s="1" t="s">
        <v>12237</v>
      </c>
      <c r="N878" s="1" t="s">
        <v>13033</v>
      </c>
      <c r="O878" s="1" t="s">
        <v>876</v>
      </c>
      <c r="P878" s="1" t="s">
        <v>13039</v>
      </c>
      <c r="Q878" s="1" t="s">
        <v>13039</v>
      </c>
      <c r="R878" s="1" t="s">
        <v>13598</v>
      </c>
      <c r="S878" s="1" t="s">
        <v>876</v>
      </c>
      <c r="T878" s="1"/>
      <c r="U878" s="1"/>
      <c r="V878" s="1" t="s">
        <v>13610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5910</v>
      </c>
      <c r="G879" s="1" t="s">
        <v>7512</v>
      </c>
      <c r="H879" s="1" t="s">
        <v>9027</v>
      </c>
      <c r="I879" s="1" t="s">
        <v>10588</v>
      </c>
      <c r="J879" s="1"/>
      <c r="K879" s="1" t="s">
        <v>11361</v>
      </c>
      <c r="L879" s="1" t="s">
        <v>877</v>
      </c>
      <c r="M879" s="1" t="s">
        <v>12238</v>
      </c>
      <c r="N879" s="1" t="s">
        <v>13033</v>
      </c>
      <c r="O879" s="1" t="s">
        <v>877</v>
      </c>
      <c r="P879" s="1" t="s">
        <v>13039</v>
      </c>
      <c r="Q879" s="1" t="s">
        <v>13039</v>
      </c>
      <c r="R879" s="1" t="s">
        <v>13598</v>
      </c>
      <c r="S879" s="1" t="s">
        <v>877</v>
      </c>
      <c r="T879" s="1"/>
      <c r="U879" s="1"/>
      <c r="V879" s="1" t="s">
        <v>13610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5911</v>
      </c>
      <c r="G880" s="1" t="s">
        <v>7513</v>
      </c>
      <c r="H880" s="1" t="s">
        <v>9028</v>
      </c>
      <c r="I880" s="1" t="s">
        <v>10589</v>
      </c>
      <c r="J880" s="1"/>
      <c r="K880" s="1" t="s">
        <v>11361</v>
      </c>
      <c r="L880" s="1" t="s">
        <v>878</v>
      </c>
      <c r="M880" s="1" t="s">
        <v>12239</v>
      </c>
      <c r="N880" s="1" t="s">
        <v>13033</v>
      </c>
      <c r="O880" s="1" t="s">
        <v>878</v>
      </c>
      <c r="P880" s="1" t="s">
        <v>13039</v>
      </c>
      <c r="Q880" s="1" t="s">
        <v>13039</v>
      </c>
      <c r="R880" s="1" t="s">
        <v>13598</v>
      </c>
      <c r="S880" s="1" t="s">
        <v>878</v>
      </c>
      <c r="T880" s="1"/>
      <c r="U880" s="1"/>
      <c r="V880" s="1" t="s">
        <v>13610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5912</v>
      </c>
      <c r="G881" s="1" t="s">
        <v>7514</v>
      </c>
      <c r="H881" s="1" t="s">
        <v>9029</v>
      </c>
      <c r="I881" s="1" t="s">
        <v>10590</v>
      </c>
      <c r="J881" s="1"/>
      <c r="K881" s="1" t="s">
        <v>11361</v>
      </c>
      <c r="L881" s="1" t="s">
        <v>879</v>
      </c>
      <c r="M881" s="1" t="s">
        <v>12240</v>
      </c>
      <c r="N881" s="1" t="s">
        <v>13033</v>
      </c>
      <c r="O881" s="1" t="s">
        <v>879</v>
      </c>
      <c r="P881" s="1" t="s">
        <v>13039</v>
      </c>
      <c r="Q881" s="1" t="s">
        <v>13039</v>
      </c>
      <c r="R881" s="1" t="s">
        <v>13598</v>
      </c>
      <c r="S881" s="1" t="s">
        <v>879</v>
      </c>
      <c r="T881" s="1"/>
      <c r="U881" s="1"/>
      <c r="V881" s="1" t="s">
        <v>13610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5913</v>
      </c>
      <c r="G882" s="1" t="s">
        <v>7515</v>
      </c>
      <c r="H882" s="1" t="s">
        <v>9030</v>
      </c>
      <c r="I882" s="1" t="s">
        <v>10591</v>
      </c>
      <c r="J882" s="1"/>
      <c r="K882" s="1" t="s">
        <v>11361</v>
      </c>
      <c r="L882" s="1" t="s">
        <v>880</v>
      </c>
      <c r="M882" s="1" t="s">
        <v>12241</v>
      </c>
      <c r="N882" s="1" t="s">
        <v>13033</v>
      </c>
      <c r="O882" s="1" t="s">
        <v>880</v>
      </c>
      <c r="P882" s="1" t="s">
        <v>13039</v>
      </c>
      <c r="Q882" s="1" t="s">
        <v>13039</v>
      </c>
      <c r="R882" s="1" t="s">
        <v>13598</v>
      </c>
      <c r="S882" s="1" t="s">
        <v>880</v>
      </c>
      <c r="T882" s="1"/>
      <c r="U882" s="1"/>
      <c r="V882" s="1" t="s">
        <v>13610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5914</v>
      </c>
      <c r="G883" s="1" t="s">
        <v>7516</v>
      </c>
      <c r="H883" s="1" t="s">
        <v>9031</v>
      </c>
      <c r="I883" s="1" t="s">
        <v>10592</v>
      </c>
      <c r="J883" s="1"/>
      <c r="K883" s="1" t="s">
        <v>11361</v>
      </c>
      <c r="L883" s="1" t="s">
        <v>881</v>
      </c>
      <c r="M883" s="1" t="s">
        <v>12242</v>
      </c>
      <c r="N883" s="1" t="s">
        <v>13033</v>
      </c>
      <c r="O883" s="1" t="s">
        <v>881</v>
      </c>
      <c r="P883" s="1" t="s">
        <v>13040</v>
      </c>
      <c r="Q883" s="1" t="s">
        <v>13249</v>
      </c>
      <c r="R883" s="1" t="s">
        <v>13598</v>
      </c>
      <c r="S883" s="1" t="s">
        <v>881</v>
      </c>
      <c r="T883" s="1" t="s">
        <v>13602</v>
      </c>
      <c r="U883" s="1"/>
      <c r="V883" s="1" t="s">
        <v>13610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5915</v>
      </c>
      <c r="G884" s="1" t="s">
        <v>7517</v>
      </c>
      <c r="H884" s="1" t="s">
        <v>9032</v>
      </c>
      <c r="I884" s="1" t="s">
        <v>10593</v>
      </c>
      <c r="J884" s="1"/>
      <c r="K884" s="1" t="s">
        <v>11361</v>
      </c>
      <c r="L884" s="1" t="s">
        <v>882</v>
      </c>
      <c r="M884" s="1" t="s">
        <v>12243</v>
      </c>
      <c r="N884" s="1" t="s">
        <v>13033</v>
      </c>
      <c r="O884" s="1" t="s">
        <v>882</v>
      </c>
      <c r="P884" s="1" t="s">
        <v>13040</v>
      </c>
      <c r="Q884" s="1" t="s">
        <v>13250</v>
      </c>
      <c r="R884" s="1" t="s">
        <v>13598</v>
      </c>
      <c r="S884" s="1" t="s">
        <v>882</v>
      </c>
      <c r="T884" s="1"/>
      <c r="U884" s="1"/>
      <c r="V884" s="1" t="s">
        <v>13610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5916</v>
      </c>
      <c r="G885" s="1" t="s">
        <v>7518</v>
      </c>
      <c r="H885" s="1" t="s">
        <v>9033</v>
      </c>
      <c r="I885" s="1" t="s">
        <v>10594</v>
      </c>
      <c r="J885" s="1"/>
      <c r="K885" s="1" t="s">
        <v>11361</v>
      </c>
      <c r="L885" s="1" t="s">
        <v>883</v>
      </c>
      <c r="M885" s="1" t="s">
        <v>12244</v>
      </c>
      <c r="N885" s="1" t="s">
        <v>13033</v>
      </c>
      <c r="O885" s="1" t="s">
        <v>883</v>
      </c>
      <c r="P885" s="1" t="s">
        <v>13040</v>
      </c>
      <c r="Q885" s="1" t="s">
        <v>13251</v>
      </c>
      <c r="R885" s="1" t="s">
        <v>13598</v>
      </c>
      <c r="S885" s="1" t="s">
        <v>883</v>
      </c>
      <c r="T885" s="1"/>
      <c r="U885" s="1"/>
      <c r="V885" s="1" t="s">
        <v>13610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5917</v>
      </c>
      <c r="G886" s="1" t="s">
        <v>7519</v>
      </c>
      <c r="H886" s="1" t="s">
        <v>9034</v>
      </c>
      <c r="I886" s="1" t="s">
        <v>10595</v>
      </c>
      <c r="J886" s="1"/>
      <c r="K886" s="1" t="s">
        <v>11361</v>
      </c>
      <c r="L886" s="1" t="s">
        <v>884</v>
      </c>
      <c r="M886" s="1" t="s">
        <v>12245</v>
      </c>
      <c r="N886" s="1" t="s">
        <v>13033</v>
      </c>
      <c r="O886" s="1" t="s">
        <v>884</v>
      </c>
      <c r="P886" s="1" t="s">
        <v>13040</v>
      </c>
      <c r="Q886" s="1" t="s">
        <v>13252</v>
      </c>
      <c r="R886" s="1" t="s">
        <v>13598</v>
      </c>
      <c r="S886" s="1" t="s">
        <v>884</v>
      </c>
      <c r="T886" s="1"/>
      <c r="U886" s="1"/>
      <c r="V886" s="1" t="s">
        <v>13610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5918</v>
      </c>
      <c r="G887" s="1" t="s">
        <v>7520</v>
      </c>
      <c r="H887" s="1" t="s">
        <v>9035</v>
      </c>
      <c r="I887" s="1" t="s">
        <v>10596</v>
      </c>
      <c r="J887" s="1"/>
      <c r="K887" s="1" t="s">
        <v>11361</v>
      </c>
      <c r="L887" s="1" t="s">
        <v>885</v>
      </c>
      <c r="M887" s="1" t="s">
        <v>12246</v>
      </c>
      <c r="N887" s="1" t="s">
        <v>13033</v>
      </c>
      <c r="O887" s="1" t="s">
        <v>885</v>
      </c>
      <c r="P887" s="1" t="s">
        <v>13040</v>
      </c>
      <c r="Q887" s="1" t="s">
        <v>13253</v>
      </c>
      <c r="R887" s="1" t="s">
        <v>13598</v>
      </c>
      <c r="S887" s="1" t="s">
        <v>885</v>
      </c>
      <c r="T887" s="1"/>
      <c r="U887" s="1"/>
      <c r="V887" s="1" t="s">
        <v>13610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5919</v>
      </c>
      <c r="G888" s="1" t="s">
        <v>7521</v>
      </c>
      <c r="H888" s="1" t="s">
        <v>9036</v>
      </c>
      <c r="I888" s="1" t="s">
        <v>10597</v>
      </c>
      <c r="J888" s="1"/>
      <c r="K888" s="1" t="s">
        <v>11361</v>
      </c>
      <c r="L888" s="1" t="s">
        <v>886</v>
      </c>
      <c r="M888" s="1" t="s">
        <v>12247</v>
      </c>
      <c r="N888" s="1" t="s">
        <v>13033</v>
      </c>
      <c r="O888" s="1" t="s">
        <v>886</v>
      </c>
      <c r="P888" s="1" t="s">
        <v>13040</v>
      </c>
      <c r="Q888" s="1" t="s">
        <v>13254</v>
      </c>
      <c r="R888" s="1" t="s">
        <v>13598</v>
      </c>
      <c r="S888" s="1" t="s">
        <v>886</v>
      </c>
      <c r="T888" s="1"/>
      <c r="U888" s="1"/>
      <c r="V888" s="1" t="s">
        <v>13610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5920</v>
      </c>
      <c r="G889" s="1" t="s">
        <v>7522</v>
      </c>
      <c r="H889" s="1" t="s">
        <v>9037</v>
      </c>
      <c r="I889" s="1" t="s">
        <v>10598</v>
      </c>
      <c r="J889" s="1"/>
      <c r="K889" s="1" t="s">
        <v>11361</v>
      </c>
      <c r="L889" s="1" t="s">
        <v>887</v>
      </c>
      <c r="M889" s="1" t="s">
        <v>12248</v>
      </c>
      <c r="N889" s="1" t="s">
        <v>13033</v>
      </c>
      <c r="O889" s="1" t="s">
        <v>887</v>
      </c>
      <c r="P889" s="1" t="s">
        <v>13040</v>
      </c>
      <c r="Q889" s="1" t="s">
        <v>13255</v>
      </c>
      <c r="R889" s="1" t="s">
        <v>13598</v>
      </c>
      <c r="S889" s="1" t="s">
        <v>887</v>
      </c>
      <c r="T889" s="1"/>
      <c r="U889" s="1"/>
      <c r="V889" s="1" t="s">
        <v>13610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5921</v>
      </c>
      <c r="G890" s="1" t="s">
        <v>4274</v>
      </c>
      <c r="H890" s="1" t="s">
        <v>9038</v>
      </c>
      <c r="I890" s="1" t="s">
        <v>10599</v>
      </c>
      <c r="J890" s="1"/>
      <c r="K890" s="1" t="s">
        <v>11361</v>
      </c>
      <c r="L890" s="1" t="s">
        <v>888</v>
      </c>
      <c r="M890" s="1" t="s">
        <v>12249</v>
      </c>
      <c r="N890" s="1" t="s">
        <v>13033</v>
      </c>
      <c r="O890" s="1" t="s">
        <v>888</v>
      </c>
      <c r="P890" s="1" t="s">
        <v>13040</v>
      </c>
      <c r="Q890" s="1" t="s">
        <v>13256</v>
      </c>
      <c r="R890" s="1" t="s">
        <v>13598</v>
      </c>
      <c r="S890" s="1" t="s">
        <v>888</v>
      </c>
      <c r="T890" s="1"/>
      <c r="U890" s="1"/>
      <c r="V890" s="1" t="s">
        <v>13610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5922</v>
      </c>
      <c r="G891" s="1" t="s">
        <v>7523</v>
      </c>
      <c r="H891" s="1" t="s">
        <v>4276</v>
      </c>
      <c r="I891" s="1" t="s">
        <v>10600</v>
      </c>
      <c r="J891" s="1"/>
      <c r="K891" s="1" t="s">
        <v>11361</v>
      </c>
      <c r="L891" s="1" t="s">
        <v>889</v>
      </c>
      <c r="M891" s="1" t="s">
        <v>12250</v>
      </c>
      <c r="N891" s="1" t="s">
        <v>13033</v>
      </c>
      <c r="O891" s="1" t="s">
        <v>889</v>
      </c>
      <c r="P891" s="1" t="s">
        <v>13040</v>
      </c>
      <c r="Q891" s="1" t="s">
        <v>13257</v>
      </c>
      <c r="R891" s="1" t="s">
        <v>13598</v>
      </c>
      <c r="S891" s="1" t="s">
        <v>889</v>
      </c>
      <c r="T891" s="1"/>
      <c r="U891" s="1"/>
      <c r="V891" s="1" t="s">
        <v>13610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5923</v>
      </c>
      <c r="G892" s="1" t="s">
        <v>7524</v>
      </c>
      <c r="H892" s="1" t="s">
        <v>4276</v>
      </c>
      <c r="I892" s="1" t="s">
        <v>10601</v>
      </c>
      <c r="J892" s="1"/>
      <c r="K892" s="1" t="s">
        <v>11361</v>
      </c>
      <c r="L892" s="1" t="s">
        <v>890</v>
      </c>
      <c r="M892" s="1" t="s">
        <v>12251</v>
      </c>
      <c r="N892" s="1" t="s">
        <v>13033</v>
      </c>
      <c r="O892" s="1" t="s">
        <v>890</v>
      </c>
      <c r="P892" s="1" t="s">
        <v>13040</v>
      </c>
      <c r="Q892" s="1" t="s">
        <v>13257</v>
      </c>
      <c r="R892" s="1" t="s">
        <v>13598</v>
      </c>
      <c r="S892" s="1" t="s">
        <v>890</v>
      </c>
      <c r="T892" s="1"/>
      <c r="U892" s="1"/>
      <c r="V892" s="1" t="s">
        <v>13610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5924</v>
      </c>
      <c r="G893" s="1" t="s">
        <v>7525</v>
      </c>
      <c r="H893" s="1" t="s">
        <v>9039</v>
      </c>
      <c r="I893" s="1" t="s">
        <v>10602</v>
      </c>
      <c r="J893" s="1"/>
      <c r="K893" s="1" t="s">
        <v>11361</v>
      </c>
      <c r="L893" s="1" t="s">
        <v>891</v>
      </c>
      <c r="M893" s="1" t="s">
        <v>12252</v>
      </c>
      <c r="N893" s="1" t="s">
        <v>13033</v>
      </c>
      <c r="O893" s="1" t="s">
        <v>891</v>
      </c>
      <c r="P893" s="1" t="s">
        <v>13040</v>
      </c>
      <c r="Q893" s="1" t="s">
        <v>13258</v>
      </c>
      <c r="R893" s="1" t="s">
        <v>13598</v>
      </c>
      <c r="S893" s="1" t="s">
        <v>891</v>
      </c>
      <c r="T893" s="1"/>
      <c r="U893" s="1"/>
      <c r="V893" s="1" t="s">
        <v>13610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5925</v>
      </c>
      <c r="G894" s="1" t="s">
        <v>7526</v>
      </c>
      <c r="H894" s="1" t="s">
        <v>9040</v>
      </c>
      <c r="I894" s="1" t="s">
        <v>10603</v>
      </c>
      <c r="J894" s="1"/>
      <c r="K894" s="1" t="s">
        <v>11361</v>
      </c>
      <c r="L894" s="1" t="s">
        <v>892</v>
      </c>
      <c r="M894" s="1" t="s">
        <v>12253</v>
      </c>
      <c r="N894" s="1" t="s">
        <v>13033</v>
      </c>
      <c r="O894" s="1" t="s">
        <v>892</v>
      </c>
      <c r="P894" s="1" t="s">
        <v>13040</v>
      </c>
      <c r="Q894" s="1" t="s">
        <v>13259</v>
      </c>
      <c r="R894" s="1" t="s">
        <v>13598</v>
      </c>
      <c r="S894" s="1" t="s">
        <v>892</v>
      </c>
      <c r="T894" s="1"/>
      <c r="U894" s="1"/>
      <c r="V894" s="1" t="s">
        <v>13610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5926</v>
      </c>
      <c r="G895" s="1" t="s">
        <v>7527</v>
      </c>
      <c r="H895" s="1" t="s">
        <v>9041</v>
      </c>
      <c r="I895" s="1" t="s">
        <v>10604</v>
      </c>
      <c r="J895" s="1"/>
      <c r="K895" s="1" t="s">
        <v>11361</v>
      </c>
      <c r="L895" s="1" t="s">
        <v>893</v>
      </c>
      <c r="M895" s="1" t="s">
        <v>12254</v>
      </c>
      <c r="N895" s="1" t="s">
        <v>13033</v>
      </c>
      <c r="O895" s="1" t="s">
        <v>893</v>
      </c>
      <c r="P895" s="1" t="s">
        <v>13040</v>
      </c>
      <c r="Q895" s="1" t="s">
        <v>13260</v>
      </c>
      <c r="R895" s="1" t="s">
        <v>13598</v>
      </c>
      <c r="S895" s="1" t="s">
        <v>893</v>
      </c>
      <c r="T895" s="1"/>
      <c r="U895" s="1"/>
      <c r="V895" s="1" t="s">
        <v>13610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5927</v>
      </c>
      <c r="G896" s="1" t="s">
        <v>7528</v>
      </c>
      <c r="H896" s="1" t="s">
        <v>9042</v>
      </c>
      <c r="I896" s="1" t="s">
        <v>10605</v>
      </c>
      <c r="J896" s="1"/>
      <c r="K896" s="1" t="s">
        <v>11361</v>
      </c>
      <c r="L896" s="1" t="s">
        <v>894</v>
      </c>
      <c r="M896" s="1" t="s">
        <v>12255</v>
      </c>
      <c r="N896" s="1" t="s">
        <v>13033</v>
      </c>
      <c r="O896" s="1" t="s">
        <v>894</v>
      </c>
      <c r="P896" s="1" t="s">
        <v>13040</v>
      </c>
      <c r="Q896" s="1" t="s">
        <v>13261</v>
      </c>
      <c r="R896" s="1" t="s">
        <v>13598</v>
      </c>
      <c r="S896" s="1" t="s">
        <v>894</v>
      </c>
      <c r="T896" s="1"/>
      <c r="U896" s="1"/>
      <c r="V896" s="1" t="s">
        <v>13610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5928</v>
      </c>
      <c r="G897" s="1" t="s">
        <v>7529</v>
      </c>
      <c r="H897" s="1" t="s">
        <v>9043</v>
      </c>
      <c r="I897" s="1" t="s">
        <v>10606</v>
      </c>
      <c r="J897" s="1"/>
      <c r="K897" s="1" t="s">
        <v>11361</v>
      </c>
      <c r="L897" s="1" t="s">
        <v>895</v>
      </c>
      <c r="M897" s="1" t="s">
        <v>12256</v>
      </c>
      <c r="N897" s="1" t="s">
        <v>13033</v>
      </c>
      <c r="O897" s="1" t="s">
        <v>895</v>
      </c>
      <c r="P897" s="1" t="s">
        <v>13040</v>
      </c>
      <c r="Q897" s="1" t="s">
        <v>13262</v>
      </c>
      <c r="R897" s="1" t="s">
        <v>13598</v>
      </c>
      <c r="S897" s="1" t="s">
        <v>895</v>
      </c>
      <c r="T897" s="1"/>
      <c r="U897" s="1"/>
      <c r="V897" s="1" t="s">
        <v>13610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5929</v>
      </c>
      <c r="G898" s="1" t="s">
        <v>7530</v>
      </c>
      <c r="H898" s="1" t="s">
        <v>9044</v>
      </c>
      <c r="I898" s="1" t="s">
        <v>10607</v>
      </c>
      <c r="J898" s="1"/>
      <c r="K898" s="1" t="s">
        <v>11361</v>
      </c>
      <c r="L898" s="1" t="s">
        <v>896</v>
      </c>
      <c r="M898" s="1" t="s">
        <v>12257</v>
      </c>
      <c r="N898" s="1" t="s">
        <v>13033</v>
      </c>
      <c r="O898" s="1" t="s">
        <v>896</v>
      </c>
      <c r="P898" s="1" t="s">
        <v>13040</v>
      </c>
      <c r="Q898" s="1" t="s">
        <v>13263</v>
      </c>
      <c r="R898" s="1" t="s">
        <v>13598</v>
      </c>
      <c r="S898" s="1" t="s">
        <v>896</v>
      </c>
      <c r="T898" s="1"/>
      <c r="U898" s="1"/>
      <c r="V898" s="1" t="s">
        <v>13610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5930</v>
      </c>
      <c r="G899" s="1" t="s">
        <v>7531</v>
      </c>
      <c r="H899" s="1" t="s">
        <v>9045</v>
      </c>
      <c r="I899" s="1" t="s">
        <v>10608</v>
      </c>
      <c r="J899" s="1"/>
      <c r="K899" s="1" t="s">
        <v>11361</v>
      </c>
      <c r="L899" s="1" t="s">
        <v>897</v>
      </c>
      <c r="M899" s="1" t="s">
        <v>12258</v>
      </c>
      <c r="N899" s="1" t="s">
        <v>13033</v>
      </c>
      <c r="O899" s="1" t="s">
        <v>897</v>
      </c>
      <c r="P899" s="1" t="s">
        <v>13040</v>
      </c>
      <c r="Q899" s="1" t="s">
        <v>13264</v>
      </c>
      <c r="R899" s="1" t="s">
        <v>13598</v>
      </c>
      <c r="S899" s="1" t="s">
        <v>897</v>
      </c>
      <c r="T899" s="1"/>
      <c r="U899" s="1"/>
      <c r="V899" s="1" t="s">
        <v>13610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5931</v>
      </c>
      <c r="G900" s="1" t="s">
        <v>4284</v>
      </c>
      <c r="H900" s="1" t="s">
        <v>9046</v>
      </c>
      <c r="I900" s="1" t="s">
        <v>10609</v>
      </c>
      <c r="J900" s="1"/>
      <c r="K900" s="1" t="s">
        <v>11361</v>
      </c>
      <c r="L900" s="1" t="s">
        <v>898</v>
      </c>
      <c r="M900" s="1" t="s">
        <v>12259</v>
      </c>
      <c r="N900" s="1" t="s">
        <v>13033</v>
      </c>
      <c r="O900" s="1" t="s">
        <v>898</v>
      </c>
      <c r="P900" s="1" t="s">
        <v>13040</v>
      </c>
      <c r="Q900" s="1" t="s">
        <v>13265</v>
      </c>
      <c r="R900" s="1" t="s">
        <v>13598</v>
      </c>
      <c r="S900" s="1" t="s">
        <v>898</v>
      </c>
      <c r="T900" s="1"/>
      <c r="U900" s="1"/>
      <c r="V900" s="1" t="s">
        <v>13610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5932</v>
      </c>
      <c r="G901" s="1" t="s">
        <v>7532</v>
      </c>
      <c r="H901" s="1" t="s">
        <v>9047</v>
      </c>
      <c r="I901" s="1" t="s">
        <v>10610</v>
      </c>
      <c r="J901" s="1"/>
      <c r="K901" s="1" t="s">
        <v>11361</v>
      </c>
      <c r="L901" s="1" t="s">
        <v>899</v>
      </c>
      <c r="M901" s="1" t="s">
        <v>12260</v>
      </c>
      <c r="N901" s="1" t="s">
        <v>13033</v>
      </c>
      <c r="O901" s="1" t="s">
        <v>899</v>
      </c>
      <c r="P901" s="1" t="s">
        <v>13040</v>
      </c>
      <c r="Q901" s="1" t="s">
        <v>13266</v>
      </c>
      <c r="R901" s="1" t="s">
        <v>13598</v>
      </c>
      <c r="S901" s="1" t="s">
        <v>899</v>
      </c>
      <c r="T901" s="1"/>
      <c r="U901" s="1"/>
      <c r="V901" s="1" t="s">
        <v>13610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5933</v>
      </c>
      <c r="G902" s="1" t="s">
        <v>7533</v>
      </c>
      <c r="H902" s="1" t="s">
        <v>9048</v>
      </c>
      <c r="I902" s="1" t="s">
        <v>10611</v>
      </c>
      <c r="J902" s="1"/>
      <c r="K902" s="1" t="s">
        <v>11361</v>
      </c>
      <c r="L902" s="1" t="s">
        <v>900</v>
      </c>
      <c r="M902" s="1" t="s">
        <v>12261</v>
      </c>
      <c r="N902" s="1" t="s">
        <v>13033</v>
      </c>
      <c r="O902" s="1" t="s">
        <v>900</v>
      </c>
      <c r="P902" s="1" t="s">
        <v>13040</v>
      </c>
      <c r="Q902" s="1" t="s">
        <v>13267</v>
      </c>
      <c r="R902" s="1" t="s">
        <v>13598</v>
      </c>
      <c r="S902" s="1" t="s">
        <v>900</v>
      </c>
      <c r="T902" s="1"/>
      <c r="U902" s="1"/>
      <c r="V902" s="1" t="s">
        <v>13610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5934</v>
      </c>
      <c r="G903" s="1" t="s">
        <v>7534</v>
      </c>
      <c r="H903" s="1" t="s">
        <v>9049</v>
      </c>
      <c r="I903" s="1" t="s">
        <v>10612</v>
      </c>
      <c r="J903" s="1"/>
      <c r="K903" s="1" t="s">
        <v>11361</v>
      </c>
      <c r="L903" s="1" t="s">
        <v>901</v>
      </c>
      <c r="M903" s="1" t="s">
        <v>12262</v>
      </c>
      <c r="N903" s="1" t="s">
        <v>13033</v>
      </c>
      <c r="O903" s="1" t="s">
        <v>901</v>
      </c>
      <c r="P903" s="1" t="s">
        <v>13040</v>
      </c>
      <c r="Q903" s="1" t="s">
        <v>13268</v>
      </c>
      <c r="R903" s="1" t="s">
        <v>13598</v>
      </c>
      <c r="S903" s="1" t="s">
        <v>901</v>
      </c>
      <c r="T903" s="1"/>
      <c r="U903" s="1"/>
      <c r="V903" s="1" t="s">
        <v>13610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5935</v>
      </c>
      <c r="G904" s="1" t="s">
        <v>7535</v>
      </c>
      <c r="H904" s="1" t="s">
        <v>9050</v>
      </c>
      <c r="I904" s="1" t="s">
        <v>10613</v>
      </c>
      <c r="J904" s="1"/>
      <c r="K904" s="1" t="s">
        <v>11361</v>
      </c>
      <c r="L904" s="1" t="s">
        <v>902</v>
      </c>
      <c r="M904" s="1" t="s">
        <v>12263</v>
      </c>
      <c r="N904" s="1" t="s">
        <v>13033</v>
      </c>
      <c r="O904" s="1" t="s">
        <v>902</v>
      </c>
      <c r="P904" s="1" t="s">
        <v>13040</v>
      </c>
      <c r="Q904" s="1" t="s">
        <v>13269</v>
      </c>
      <c r="R904" s="1" t="s">
        <v>13598</v>
      </c>
      <c r="S904" s="1" t="s">
        <v>902</v>
      </c>
      <c r="T904" s="1"/>
      <c r="U904" s="1"/>
      <c r="V904" s="1" t="s">
        <v>13610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5936</v>
      </c>
      <c r="G905" s="1" t="s">
        <v>7536</v>
      </c>
      <c r="H905" s="1" t="s">
        <v>9047</v>
      </c>
      <c r="I905" s="1" t="s">
        <v>10614</v>
      </c>
      <c r="J905" s="1"/>
      <c r="K905" s="1" t="s">
        <v>11361</v>
      </c>
      <c r="L905" s="1" t="s">
        <v>903</v>
      </c>
      <c r="M905" s="1" t="s">
        <v>12264</v>
      </c>
      <c r="N905" s="1" t="s">
        <v>13033</v>
      </c>
      <c r="O905" s="1" t="s">
        <v>903</v>
      </c>
      <c r="P905" s="1" t="s">
        <v>13040</v>
      </c>
      <c r="Q905" s="1" t="s">
        <v>13266</v>
      </c>
      <c r="R905" s="1" t="s">
        <v>13598</v>
      </c>
      <c r="S905" s="1" t="s">
        <v>903</v>
      </c>
      <c r="T905" s="1"/>
      <c r="U905" s="1"/>
      <c r="V905" s="1" t="s">
        <v>13610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5937</v>
      </c>
      <c r="G906" s="1" t="s">
        <v>7537</v>
      </c>
      <c r="H906" s="1" t="s">
        <v>9049</v>
      </c>
      <c r="I906" s="1" t="s">
        <v>10615</v>
      </c>
      <c r="J906" s="1"/>
      <c r="K906" s="1" t="s">
        <v>11361</v>
      </c>
      <c r="L906" s="1" t="s">
        <v>904</v>
      </c>
      <c r="M906" s="1" t="s">
        <v>12265</v>
      </c>
      <c r="N906" s="1" t="s">
        <v>13033</v>
      </c>
      <c r="O906" s="1" t="s">
        <v>904</v>
      </c>
      <c r="P906" s="1" t="s">
        <v>13040</v>
      </c>
      <c r="Q906" s="1" t="s">
        <v>13268</v>
      </c>
      <c r="R906" s="1" t="s">
        <v>13598</v>
      </c>
      <c r="S906" s="1" t="s">
        <v>904</v>
      </c>
      <c r="T906" s="1"/>
      <c r="U906" s="1"/>
      <c r="V906" s="1" t="s">
        <v>13610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5938</v>
      </c>
      <c r="G907" s="1" t="s">
        <v>7538</v>
      </c>
      <c r="H907" s="1" t="s">
        <v>9051</v>
      </c>
      <c r="I907" s="1" t="s">
        <v>10616</v>
      </c>
      <c r="J907" s="1"/>
      <c r="K907" s="1" t="s">
        <v>11361</v>
      </c>
      <c r="L907" s="1" t="s">
        <v>905</v>
      </c>
      <c r="M907" s="1" t="s">
        <v>12266</v>
      </c>
      <c r="N907" s="1" t="s">
        <v>13033</v>
      </c>
      <c r="O907" s="1" t="s">
        <v>905</v>
      </c>
      <c r="P907" s="1" t="s">
        <v>13040</v>
      </c>
      <c r="Q907" s="1" t="s">
        <v>13270</v>
      </c>
      <c r="R907" s="1" t="s">
        <v>13598</v>
      </c>
      <c r="S907" s="1" t="s">
        <v>905</v>
      </c>
      <c r="T907" s="1"/>
      <c r="U907" s="1"/>
      <c r="V907" s="1" t="s">
        <v>13610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5939</v>
      </c>
      <c r="G908" s="1" t="s">
        <v>7539</v>
      </c>
      <c r="H908" s="1" t="s">
        <v>9052</v>
      </c>
      <c r="I908" s="1" t="s">
        <v>10617</v>
      </c>
      <c r="J908" s="1"/>
      <c r="K908" s="1" t="s">
        <v>11361</v>
      </c>
      <c r="L908" s="1" t="s">
        <v>906</v>
      </c>
      <c r="M908" s="1" t="s">
        <v>12267</v>
      </c>
      <c r="N908" s="1" t="s">
        <v>13033</v>
      </c>
      <c r="O908" s="1" t="s">
        <v>906</v>
      </c>
      <c r="P908" s="1" t="s">
        <v>13040</v>
      </c>
      <c r="Q908" s="1" t="s">
        <v>13271</v>
      </c>
      <c r="R908" s="1" t="s">
        <v>13598</v>
      </c>
      <c r="S908" s="1" t="s">
        <v>906</v>
      </c>
      <c r="T908" s="1"/>
      <c r="U908" s="1"/>
      <c r="V908" s="1" t="s">
        <v>13610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5940</v>
      </c>
      <c r="G909" s="1" t="s">
        <v>7540</v>
      </c>
      <c r="H909" s="1" t="s">
        <v>9053</v>
      </c>
      <c r="I909" s="1" t="s">
        <v>10618</v>
      </c>
      <c r="J909" s="1"/>
      <c r="K909" s="1" t="s">
        <v>11361</v>
      </c>
      <c r="L909" s="1" t="s">
        <v>907</v>
      </c>
      <c r="M909" s="1" t="s">
        <v>12268</v>
      </c>
      <c r="N909" s="1" t="s">
        <v>13033</v>
      </c>
      <c r="O909" s="1" t="s">
        <v>907</v>
      </c>
      <c r="P909" s="1" t="s">
        <v>13040</v>
      </c>
      <c r="Q909" s="1" t="s">
        <v>13272</v>
      </c>
      <c r="R909" s="1" t="s">
        <v>13598</v>
      </c>
      <c r="S909" s="1" t="s">
        <v>907</v>
      </c>
      <c r="T909" s="1"/>
      <c r="U909" s="1"/>
      <c r="V909" s="1" t="s">
        <v>13610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5941</v>
      </c>
      <c r="G910" s="1" t="s">
        <v>7541</v>
      </c>
      <c r="H910" s="1" t="s">
        <v>9023</v>
      </c>
      <c r="I910" s="1" t="s">
        <v>10619</v>
      </c>
      <c r="J910" s="1"/>
      <c r="K910" s="1" t="s">
        <v>11361</v>
      </c>
      <c r="L910" s="1" t="s">
        <v>908</v>
      </c>
      <c r="M910" s="1" t="s">
        <v>12269</v>
      </c>
      <c r="N910" s="1" t="s">
        <v>13033</v>
      </c>
      <c r="O910" s="1" t="s">
        <v>908</v>
      </c>
      <c r="P910" s="1" t="s">
        <v>13040</v>
      </c>
      <c r="Q910" s="1" t="s">
        <v>13273</v>
      </c>
      <c r="R910" s="1" t="s">
        <v>13598</v>
      </c>
      <c r="S910" s="1" t="s">
        <v>908</v>
      </c>
      <c r="T910" s="1"/>
      <c r="U910" s="1"/>
      <c r="V910" s="1" t="s">
        <v>13610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5942</v>
      </c>
      <c r="G911" s="1" t="s">
        <v>7542</v>
      </c>
      <c r="H911" s="1" t="s">
        <v>9054</v>
      </c>
      <c r="I911" s="1" t="s">
        <v>10620</v>
      </c>
      <c r="J911" s="1"/>
      <c r="K911" s="1" t="s">
        <v>11361</v>
      </c>
      <c r="L911" s="1" t="s">
        <v>909</v>
      </c>
      <c r="M911" s="1" t="s">
        <v>12270</v>
      </c>
      <c r="N911" s="1" t="s">
        <v>13033</v>
      </c>
      <c r="O911" s="1" t="s">
        <v>909</v>
      </c>
      <c r="P911" s="1" t="s">
        <v>13040</v>
      </c>
      <c r="Q911" s="1" t="s">
        <v>13274</v>
      </c>
      <c r="R911" s="1" t="s">
        <v>13598</v>
      </c>
      <c r="S911" s="1" t="s">
        <v>909</v>
      </c>
      <c r="T911" s="1"/>
      <c r="U911" s="1"/>
      <c r="V911" s="1" t="s">
        <v>13610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5943</v>
      </c>
      <c r="G912" s="1" t="s">
        <v>7543</v>
      </c>
      <c r="H912" s="1" t="s">
        <v>9023</v>
      </c>
      <c r="I912" s="1" t="s">
        <v>10621</v>
      </c>
      <c r="J912" s="1"/>
      <c r="K912" s="1" t="s">
        <v>11361</v>
      </c>
      <c r="L912" s="1" t="s">
        <v>910</v>
      </c>
      <c r="M912" s="1" t="s">
        <v>12271</v>
      </c>
      <c r="N912" s="1" t="s">
        <v>13033</v>
      </c>
      <c r="O912" s="1" t="s">
        <v>910</v>
      </c>
      <c r="P912" s="1" t="s">
        <v>13040</v>
      </c>
      <c r="Q912" s="1" t="s">
        <v>13273</v>
      </c>
      <c r="R912" s="1" t="s">
        <v>13598</v>
      </c>
      <c r="S912" s="1" t="s">
        <v>910</v>
      </c>
      <c r="T912" s="1"/>
      <c r="U912" s="1"/>
      <c r="V912" s="1" t="s">
        <v>13610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5944</v>
      </c>
      <c r="G913" s="1" t="s">
        <v>7544</v>
      </c>
      <c r="H913" s="1" t="s">
        <v>9055</v>
      </c>
      <c r="I913" s="1" t="s">
        <v>10622</v>
      </c>
      <c r="J913" s="1"/>
      <c r="K913" s="1" t="s">
        <v>11361</v>
      </c>
      <c r="L913" s="1" t="s">
        <v>911</v>
      </c>
      <c r="M913" s="1" t="s">
        <v>12272</v>
      </c>
      <c r="N913" s="1" t="s">
        <v>13033</v>
      </c>
      <c r="O913" s="1" t="s">
        <v>911</v>
      </c>
      <c r="P913" s="1" t="s">
        <v>13040</v>
      </c>
      <c r="Q913" s="1" t="s">
        <v>13275</v>
      </c>
      <c r="R913" s="1" t="s">
        <v>13598</v>
      </c>
      <c r="S913" s="1" t="s">
        <v>911</v>
      </c>
      <c r="T913" s="1"/>
      <c r="U913" s="1"/>
      <c r="V913" s="1" t="s">
        <v>13610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5945</v>
      </c>
      <c r="G914" s="1" t="s">
        <v>7545</v>
      </c>
      <c r="H914" s="1" t="s">
        <v>9056</v>
      </c>
      <c r="I914" s="1" t="s">
        <v>10623</v>
      </c>
      <c r="J914" s="1"/>
      <c r="K914" s="1" t="s">
        <v>11361</v>
      </c>
      <c r="L914" s="1" t="s">
        <v>912</v>
      </c>
      <c r="M914" s="1" t="s">
        <v>12273</v>
      </c>
      <c r="N914" s="1" t="s">
        <v>13033</v>
      </c>
      <c r="O914" s="1" t="s">
        <v>912</v>
      </c>
      <c r="P914" s="1" t="s">
        <v>13040</v>
      </c>
      <c r="Q914" s="1" t="s">
        <v>13276</v>
      </c>
      <c r="R914" s="1" t="s">
        <v>13598</v>
      </c>
      <c r="S914" s="1" t="s">
        <v>912</v>
      </c>
      <c r="T914" s="1"/>
      <c r="U914" s="1"/>
      <c r="V914" s="1" t="s">
        <v>13610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5946</v>
      </c>
      <c r="G915" s="1" t="s">
        <v>7546</v>
      </c>
      <c r="H915" s="1" t="s">
        <v>9057</v>
      </c>
      <c r="I915" s="1" t="s">
        <v>10624</v>
      </c>
      <c r="J915" s="1"/>
      <c r="K915" s="1" t="s">
        <v>11361</v>
      </c>
      <c r="L915" s="1" t="s">
        <v>913</v>
      </c>
      <c r="M915" s="1" t="s">
        <v>12274</v>
      </c>
      <c r="N915" s="1" t="s">
        <v>13033</v>
      </c>
      <c r="O915" s="1" t="s">
        <v>913</v>
      </c>
      <c r="P915" s="1" t="s">
        <v>13040</v>
      </c>
      <c r="Q915" s="1" t="s">
        <v>13277</v>
      </c>
      <c r="R915" s="1" t="s">
        <v>13598</v>
      </c>
      <c r="S915" s="1" t="s">
        <v>913</v>
      </c>
      <c r="T915" s="1"/>
      <c r="U915" s="1"/>
      <c r="V915" s="1" t="s">
        <v>13610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5947</v>
      </c>
      <c r="G916" s="1" t="s">
        <v>7547</v>
      </c>
      <c r="H916" s="1" t="s">
        <v>9058</v>
      </c>
      <c r="I916" s="1" t="s">
        <v>10625</v>
      </c>
      <c r="J916" s="1"/>
      <c r="K916" s="1" t="s">
        <v>11361</v>
      </c>
      <c r="L916" s="1" t="s">
        <v>914</v>
      </c>
      <c r="M916" s="1" t="s">
        <v>12275</v>
      </c>
      <c r="N916" s="1" t="s">
        <v>13033</v>
      </c>
      <c r="O916" s="1" t="s">
        <v>914</v>
      </c>
      <c r="P916" s="1" t="s">
        <v>13040</v>
      </c>
      <c r="Q916" s="1" t="s">
        <v>13278</v>
      </c>
      <c r="R916" s="1" t="s">
        <v>13598</v>
      </c>
      <c r="S916" s="1" t="s">
        <v>914</v>
      </c>
      <c r="T916" s="1"/>
      <c r="U916" s="1"/>
      <c r="V916" s="1" t="s">
        <v>13610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5948</v>
      </c>
      <c r="G917" s="1" t="s">
        <v>4301</v>
      </c>
      <c r="H917" s="1" t="s">
        <v>9059</v>
      </c>
      <c r="I917" s="1" t="s">
        <v>10626</v>
      </c>
      <c r="J917" s="1"/>
      <c r="K917" s="1" t="s">
        <v>11361</v>
      </c>
      <c r="L917" s="1" t="s">
        <v>915</v>
      </c>
      <c r="M917" s="1" t="s">
        <v>12276</v>
      </c>
      <c r="N917" s="1" t="s">
        <v>13033</v>
      </c>
      <c r="O917" s="1" t="s">
        <v>915</v>
      </c>
      <c r="P917" s="1" t="s">
        <v>13040</v>
      </c>
      <c r="Q917" s="1" t="s">
        <v>13279</v>
      </c>
      <c r="R917" s="1" t="s">
        <v>13598</v>
      </c>
      <c r="S917" s="1" t="s">
        <v>915</v>
      </c>
      <c r="T917" s="1"/>
      <c r="U917" s="1"/>
      <c r="V917" s="1" t="s">
        <v>13610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5949</v>
      </c>
      <c r="G918" s="1" t="s">
        <v>7548</v>
      </c>
      <c r="H918" s="1" t="s">
        <v>9060</v>
      </c>
      <c r="I918" s="1" t="s">
        <v>10627</v>
      </c>
      <c r="J918" s="1"/>
      <c r="K918" s="1" t="s">
        <v>11361</v>
      </c>
      <c r="L918" s="1" t="s">
        <v>916</v>
      </c>
      <c r="M918" s="1" t="s">
        <v>12277</v>
      </c>
      <c r="N918" s="1" t="s">
        <v>13033</v>
      </c>
      <c r="O918" s="1" t="s">
        <v>916</v>
      </c>
      <c r="P918" s="1" t="s">
        <v>13040</v>
      </c>
      <c r="Q918" s="1" t="s">
        <v>13280</v>
      </c>
      <c r="R918" s="1" t="s">
        <v>13598</v>
      </c>
      <c r="S918" s="1" t="s">
        <v>916</v>
      </c>
      <c r="T918" s="1"/>
      <c r="U918" s="1"/>
      <c r="V918" s="1" t="s">
        <v>13610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5950</v>
      </c>
      <c r="G919" s="1" t="s">
        <v>7549</v>
      </c>
      <c r="H919" s="1" t="s">
        <v>9061</v>
      </c>
      <c r="I919" s="1" t="s">
        <v>10166</v>
      </c>
      <c r="J919" s="1"/>
      <c r="K919" s="1" t="s">
        <v>11361</v>
      </c>
      <c r="L919" s="1" t="s">
        <v>917</v>
      </c>
      <c r="M919" s="1" t="s">
        <v>12278</v>
      </c>
      <c r="N919" s="1" t="s">
        <v>13033</v>
      </c>
      <c r="O919" s="1" t="s">
        <v>917</v>
      </c>
      <c r="P919" s="1" t="s">
        <v>13040</v>
      </c>
      <c r="Q919" s="1" t="s">
        <v>13281</v>
      </c>
      <c r="R919" s="1" t="s">
        <v>13598</v>
      </c>
      <c r="S919" s="1" t="s">
        <v>917</v>
      </c>
      <c r="T919" s="1"/>
      <c r="U919" s="1"/>
      <c r="V919" s="1" t="s">
        <v>13610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7550</v>
      </c>
      <c r="H920" s="1" t="s">
        <v>9062</v>
      </c>
      <c r="I920" s="1" t="s">
        <v>10628</v>
      </c>
      <c r="J920" s="1"/>
      <c r="K920" s="1" t="s">
        <v>11361</v>
      </c>
      <c r="L920" s="1" t="s">
        <v>918</v>
      </c>
      <c r="M920" s="1" t="s">
        <v>12279</v>
      </c>
      <c r="N920" s="1" t="s">
        <v>13033</v>
      </c>
      <c r="O920" s="1" t="s">
        <v>918</v>
      </c>
      <c r="P920" s="1" t="s">
        <v>13040</v>
      </c>
      <c r="Q920" s="1" t="s">
        <v>13282</v>
      </c>
      <c r="R920" s="1" t="s">
        <v>13598</v>
      </c>
      <c r="S920" s="1" t="s">
        <v>918</v>
      </c>
      <c r="T920" s="1"/>
      <c r="U920" s="1"/>
      <c r="V920" s="1" t="s">
        <v>13610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5952</v>
      </c>
      <c r="G921" s="1" t="s">
        <v>7551</v>
      </c>
      <c r="H921" s="1" t="s">
        <v>9063</v>
      </c>
      <c r="I921" s="1" t="s">
        <v>10629</v>
      </c>
      <c r="J921" s="1"/>
      <c r="K921" s="1" t="s">
        <v>11361</v>
      </c>
      <c r="L921" s="1" t="s">
        <v>919</v>
      </c>
      <c r="M921" s="1" t="s">
        <v>12280</v>
      </c>
      <c r="N921" s="1" t="s">
        <v>13033</v>
      </c>
      <c r="O921" s="1" t="s">
        <v>919</v>
      </c>
      <c r="P921" s="1" t="s">
        <v>13040</v>
      </c>
      <c r="Q921" s="1" t="s">
        <v>13283</v>
      </c>
      <c r="R921" s="1" t="s">
        <v>13598</v>
      </c>
      <c r="S921" s="1" t="s">
        <v>919</v>
      </c>
      <c r="T921" s="1"/>
      <c r="U921" s="1"/>
      <c r="V921" s="1" t="s">
        <v>13610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5953</v>
      </c>
      <c r="G922" s="1" t="s">
        <v>7552</v>
      </c>
      <c r="H922" s="1" t="s">
        <v>9064</v>
      </c>
      <c r="I922" s="1" t="s">
        <v>10630</v>
      </c>
      <c r="J922" s="1"/>
      <c r="K922" s="1" t="s">
        <v>11361</v>
      </c>
      <c r="L922" s="1" t="s">
        <v>920</v>
      </c>
      <c r="M922" s="1" t="s">
        <v>12281</v>
      </c>
      <c r="N922" s="1" t="s">
        <v>13033</v>
      </c>
      <c r="O922" s="1" t="s">
        <v>920</v>
      </c>
      <c r="P922" s="1" t="s">
        <v>13040</v>
      </c>
      <c r="Q922" s="1" t="s">
        <v>13284</v>
      </c>
      <c r="R922" s="1" t="s">
        <v>13598</v>
      </c>
      <c r="S922" s="1" t="s">
        <v>920</v>
      </c>
      <c r="T922" s="1"/>
      <c r="U922" s="1"/>
      <c r="V922" s="1" t="s">
        <v>13610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5954</v>
      </c>
      <c r="G923" s="1" t="s">
        <v>7553</v>
      </c>
      <c r="H923" s="1" t="s">
        <v>9065</v>
      </c>
      <c r="I923" s="1" t="s">
        <v>10631</v>
      </c>
      <c r="J923" s="1"/>
      <c r="K923" s="1" t="s">
        <v>11361</v>
      </c>
      <c r="L923" s="1" t="s">
        <v>921</v>
      </c>
      <c r="M923" s="1" t="s">
        <v>12282</v>
      </c>
      <c r="N923" s="1" t="s">
        <v>13033</v>
      </c>
      <c r="O923" s="1" t="s">
        <v>921</v>
      </c>
      <c r="P923" s="1" t="s">
        <v>13040</v>
      </c>
      <c r="Q923" s="1" t="s">
        <v>13285</v>
      </c>
      <c r="R923" s="1" t="s">
        <v>13598</v>
      </c>
      <c r="S923" s="1" t="s">
        <v>921</v>
      </c>
      <c r="T923" s="1"/>
      <c r="U923" s="1"/>
      <c r="V923" s="1" t="s">
        <v>13610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5955</v>
      </c>
      <c r="G924" s="1" t="s">
        <v>7554</v>
      </c>
      <c r="H924" s="1" t="s">
        <v>9066</v>
      </c>
      <c r="I924" s="1" t="s">
        <v>10632</v>
      </c>
      <c r="J924" s="1"/>
      <c r="K924" s="1" t="s">
        <v>11361</v>
      </c>
      <c r="L924" s="1" t="s">
        <v>922</v>
      </c>
      <c r="M924" s="1" t="s">
        <v>12283</v>
      </c>
      <c r="N924" s="1" t="s">
        <v>13033</v>
      </c>
      <c r="O924" s="1" t="s">
        <v>922</v>
      </c>
      <c r="P924" s="1" t="s">
        <v>13040</v>
      </c>
      <c r="Q924" s="1" t="s">
        <v>13286</v>
      </c>
      <c r="R924" s="1" t="s">
        <v>13598</v>
      </c>
      <c r="S924" s="1" t="s">
        <v>922</v>
      </c>
      <c r="T924" s="1"/>
      <c r="U924" s="1"/>
      <c r="V924" s="1" t="s">
        <v>13610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5956</v>
      </c>
      <c r="G925" s="1" t="s">
        <v>7555</v>
      </c>
      <c r="H925" s="1" t="s">
        <v>7555</v>
      </c>
      <c r="I925" s="1" t="s">
        <v>10633</v>
      </c>
      <c r="J925" s="1"/>
      <c r="K925" s="1" t="s">
        <v>11361</v>
      </c>
      <c r="L925" s="1" t="s">
        <v>923</v>
      </c>
      <c r="M925" s="1" t="s">
        <v>12284</v>
      </c>
      <c r="N925" s="1" t="s">
        <v>13033</v>
      </c>
      <c r="O925" s="1" t="s">
        <v>923</v>
      </c>
      <c r="P925" s="1" t="s">
        <v>13040</v>
      </c>
      <c r="Q925" s="1" t="s">
        <v>13287</v>
      </c>
      <c r="R925" s="1" t="s">
        <v>13598</v>
      </c>
      <c r="S925" s="1" t="s">
        <v>923</v>
      </c>
      <c r="T925" s="1"/>
      <c r="U925" s="1"/>
      <c r="V925" s="1" t="s">
        <v>13610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5957</v>
      </c>
      <c r="G926" s="1" t="s">
        <v>7556</v>
      </c>
      <c r="H926" s="1" t="s">
        <v>9067</v>
      </c>
      <c r="I926" s="1" t="s">
        <v>10634</v>
      </c>
      <c r="J926" s="1"/>
      <c r="K926" s="1" t="s">
        <v>11361</v>
      </c>
      <c r="L926" s="1" t="s">
        <v>924</v>
      </c>
      <c r="M926" s="1" t="s">
        <v>12285</v>
      </c>
      <c r="N926" s="1" t="s">
        <v>13033</v>
      </c>
      <c r="O926" s="1" t="s">
        <v>924</v>
      </c>
      <c r="P926" s="1" t="s">
        <v>13040</v>
      </c>
      <c r="Q926" s="1" t="s">
        <v>13288</v>
      </c>
      <c r="R926" s="1" t="s">
        <v>13598</v>
      </c>
      <c r="S926" s="1" t="s">
        <v>924</v>
      </c>
      <c r="T926" s="1"/>
      <c r="U926" s="1"/>
      <c r="V926" s="1" t="s">
        <v>13610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5958</v>
      </c>
      <c r="G927" s="1" t="s">
        <v>7557</v>
      </c>
      <c r="H927" s="1" t="s">
        <v>9068</v>
      </c>
      <c r="I927" s="1" t="s">
        <v>10635</v>
      </c>
      <c r="J927" s="1"/>
      <c r="K927" s="1" t="s">
        <v>11361</v>
      </c>
      <c r="L927" s="1" t="s">
        <v>925</v>
      </c>
      <c r="M927" s="1" t="s">
        <v>12286</v>
      </c>
      <c r="N927" s="1" t="s">
        <v>13033</v>
      </c>
      <c r="O927" s="1" t="s">
        <v>925</v>
      </c>
      <c r="P927" s="1" t="s">
        <v>13040</v>
      </c>
      <c r="Q927" s="1" t="s">
        <v>13289</v>
      </c>
      <c r="R927" s="1" t="s">
        <v>13598</v>
      </c>
      <c r="S927" s="1" t="s">
        <v>925</v>
      </c>
      <c r="T927" s="1"/>
      <c r="U927" s="1"/>
      <c r="V927" s="1" t="s">
        <v>13610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5959</v>
      </c>
      <c r="G928" s="1" t="s">
        <v>7558</v>
      </c>
      <c r="H928" s="1" t="s">
        <v>9069</v>
      </c>
      <c r="I928" s="1" t="s">
        <v>10636</v>
      </c>
      <c r="J928" s="1"/>
      <c r="K928" s="1" t="s">
        <v>11361</v>
      </c>
      <c r="L928" s="1" t="s">
        <v>926</v>
      </c>
      <c r="M928" s="1" t="s">
        <v>12287</v>
      </c>
      <c r="N928" s="1" t="s">
        <v>13033</v>
      </c>
      <c r="O928" s="1" t="s">
        <v>926</v>
      </c>
      <c r="P928" s="1" t="s">
        <v>13040</v>
      </c>
      <c r="Q928" s="1" t="s">
        <v>13290</v>
      </c>
      <c r="R928" s="1" t="s">
        <v>13598</v>
      </c>
      <c r="S928" s="1" t="s">
        <v>926</v>
      </c>
      <c r="T928" s="1"/>
      <c r="U928" s="1"/>
      <c r="V928" s="1" t="s">
        <v>13610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5960</v>
      </c>
      <c r="G929" s="1" t="s">
        <v>7559</v>
      </c>
      <c r="H929" s="1" t="s">
        <v>9070</v>
      </c>
      <c r="I929" s="1" t="s">
        <v>10637</v>
      </c>
      <c r="J929" s="1"/>
      <c r="K929" s="1" t="s">
        <v>11361</v>
      </c>
      <c r="L929" s="1" t="s">
        <v>927</v>
      </c>
      <c r="M929" s="1" t="s">
        <v>12288</v>
      </c>
      <c r="N929" s="1" t="s">
        <v>13033</v>
      </c>
      <c r="O929" s="1" t="s">
        <v>927</v>
      </c>
      <c r="P929" s="1" t="s">
        <v>13040</v>
      </c>
      <c r="Q929" s="1" t="s">
        <v>13291</v>
      </c>
      <c r="R929" s="1" t="s">
        <v>13598</v>
      </c>
      <c r="S929" s="1" t="s">
        <v>927</v>
      </c>
      <c r="T929" s="1"/>
      <c r="U929" s="1"/>
      <c r="V929" s="1" t="s">
        <v>13610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7560</v>
      </c>
      <c r="H930" s="1" t="s">
        <v>9071</v>
      </c>
      <c r="I930" s="1" t="s">
        <v>10638</v>
      </c>
      <c r="J930" s="1"/>
      <c r="K930" s="1" t="s">
        <v>11361</v>
      </c>
      <c r="L930" s="1" t="s">
        <v>928</v>
      </c>
      <c r="M930" s="1" t="s">
        <v>12289</v>
      </c>
      <c r="N930" s="1" t="s">
        <v>13033</v>
      </c>
      <c r="O930" s="1" t="s">
        <v>928</v>
      </c>
      <c r="P930" s="1" t="s">
        <v>13040</v>
      </c>
      <c r="Q930" s="1" t="s">
        <v>13292</v>
      </c>
      <c r="R930" s="1" t="s">
        <v>13598</v>
      </c>
      <c r="S930" s="1" t="s">
        <v>928</v>
      </c>
      <c r="T930" s="1"/>
      <c r="U930" s="1"/>
      <c r="V930" s="1" t="s">
        <v>13610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5961</v>
      </c>
      <c r="G931" s="1" t="s">
        <v>7561</v>
      </c>
      <c r="H931" s="1" t="s">
        <v>9072</v>
      </c>
      <c r="I931" s="1" t="s">
        <v>10639</v>
      </c>
      <c r="J931" s="1"/>
      <c r="K931" s="1" t="s">
        <v>11361</v>
      </c>
      <c r="L931" s="1" t="s">
        <v>929</v>
      </c>
      <c r="M931" s="1" t="s">
        <v>12290</v>
      </c>
      <c r="N931" s="1" t="s">
        <v>13033</v>
      </c>
      <c r="O931" s="1" t="s">
        <v>929</v>
      </c>
      <c r="P931" s="1" t="s">
        <v>13040</v>
      </c>
      <c r="Q931" s="1" t="s">
        <v>13293</v>
      </c>
      <c r="R931" s="1" t="s">
        <v>13598</v>
      </c>
      <c r="S931" s="1" t="s">
        <v>929</v>
      </c>
      <c r="T931" s="1"/>
      <c r="U931" s="1"/>
      <c r="V931" s="1" t="s">
        <v>13610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5962</v>
      </c>
      <c r="G932" s="1" t="s">
        <v>7562</v>
      </c>
      <c r="H932" s="1" t="s">
        <v>9073</v>
      </c>
      <c r="I932" s="1" t="s">
        <v>10640</v>
      </c>
      <c r="J932" s="1"/>
      <c r="K932" s="1" t="s">
        <v>11361</v>
      </c>
      <c r="L932" s="1" t="s">
        <v>930</v>
      </c>
      <c r="M932" s="1" t="s">
        <v>12291</v>
      </c>
      <c r="N932" s="1" t="s">
        <v>13033</v>
      </c>
      <c r="O932" s="1" t="s">
        <v>930</v>
      </c>
      <c r="P932" s="1" t="s">
        <v>13040</v>
      </c>
      <c r="Q932" s="1" t="s">
        <v>13294</v>
      </c>
      <c r="R932" s="1" t="s">
        <v>13598</v>
      </c>
      <c r="S932" s="1" t="s">
        <v>930</v>
      </c>
      <c r="T932" s="1"/>
      <c r="U932" s="1"/>
      <c r="V932" s="1" t="s">
        <v>13610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5963</v>
      </c>
      <c r="G933" s="1" t="s">
        <v>7563</v>
      </c>
      <c r="H933" s="1" t="s">
        <v>9074</v>
      </c>
      <c r="I933" s="1" t="s">
        <v>10641</v>
      </c>
      <c r="J933" s="1"/>
      <c r="K933" s="1" t="s">
        <v>11361</v>
      </c>
      <c r="L933" s="1" t="s">
        <v>931</v>
      </c>
      <c r="M933" s="1" t="s">
        <v>12292</v>
      </c>
      <c r="N933" s="1" t="s">
        <v>13033</v>
      </c>
      <c r="O933" s="1" t="s">
        <v>931</v>
      </c>
      <c r="P933" s="1" t="s">
        <v>13040</v>
      </c>
      <c r="Q933" s="1" t="s">
        <v>13295</v>
      </c>
      <c r="R933" s="1" t="s">
        <v>13598</v>
      </c>
      <c r="S933" s="1" t="s">
        <v>931</v>
      </c>
      <c r="T933" s="1"/>
      <c r="U933" s="1"/>
      <c r="V933" s="1" t="s">
        <v>13610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7564</v>
      </c>
      <c r="H934" s="1" t="s">
        <v>9075</v>
      </c>
      <c r="I934" s="1" t="s">
        <v>10642</v>
      </c>
      <c r="J934" s="1"/>
      <c r="K934" s="1" t="s">
        <v>11361</v>
      </c>
      <c r="L934" s="1" t="s">
        <v>932</v>
      </c>
      <c r="M934" s="1" t="s">
        <v>12293</v>
      </c>
      <c r="N934" s="1" t="s">
        <v>13033</v>
      </c>
      <c r="O934" s="1" t="s">
        <v>932</v>
      </c>
      <c r="P934" s="1" t="s">
        <v>13040</v>
      </c>
      <c r="Q934" s="1" t="s">
        <v>13296</v>
      </c>
      <c r="R934" s="1" t="s">
        <v>13598</v>
      </c>
      <c r="S934" s="1" t="s">
        <v>932</v>
      </c>
      <c r="T934" s="1"/>
      <c r="U934" s="1"/>
      <c r="V934" s="1" t="s">
        <v>13610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5965</v>
      </c>
      <c r="G935" s="1" t="s">
        <v>7565</v>
      </c>
      <c r="H935" s="1" t="s">
        <v>9076</v>
      </c>
      <c r="I935" s="1" t="s">
        <v>10643</v>
      </c>
      <c r="J935" s="1"/>
      <c r="K935" s="1" t="s">
        <v>11361</v>
      </c>
      <c r="L935" s="1" t="s">
        <v>933</v>
      </c>
      <c r="M935" s="1" t="s">
        <v>12294</v>
      </c>
      <c r="N935" s="1" t="s">
        <v>13033</v>
      </c>
      <c r="O935" s="1" t="s">
        <v>933</v>
      </c>
      <c r="P935" s="1" t="s">
        <v>13040</v>
      </c>
      <c r="Q935" s="1" t="s">
        <v>13297</v>
      </c>
      <c r="R935" s="1" t="s">
        <v>13598</v>
      </c>
      <c r="S935" s="1" t="s">
        <v>933</v>
      </c>
      <c r="T935" s="1"/>
      <c r="U935" s="1"/>
      <c r="V935" s="1" t="s">
        <v>13610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5966</v>
      </c>
      <c r="G936" s="1" t="s">
        <v>7566</v>
      </c>
      <c r="H936" s="1" t="s">
        <v>9077</v>
      </c>
      <c r="I936" s="1" t="s">
        <v>10644</v>
      </c>
      <c r="J936" s="1"/>
      <c r="K936" s="1" t="s">
        <v>11361</v>
      </c>
      <c r="L936" s="1" t="s">
        <v>934</v>
      </c>
      <c r="M936" s="1" t="s">
        <v>12295</v>
      </c>
      <c r="N936" s="1" t="s">
        <v>13033</v>
      </c>
      <c r="O936" s="1" t="s">
        <v>934</v>
      </c>
      <c r="P936" s="1" t="s">
        <v>13040</v>
      </c>
      <c r="Q936" s="1" t="s">
        <v>13298</v>
      </c>
      <c r="R936" s="1" t="s">
        <v>13598</v>
      </c>
      <c r="S936" s="1" t="s">
        <v>934</v>
      </c>
      <c r="T936" s="1"/>
      <c r="U936" s="1"/>
      <c r="V936" s="1" t="s">
        <v>13610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5967</v>
      </c>
      <c r="G937" s="1" t="s">
        <v>7567</v>
      </c>
      <c r="H937" s="1" t="s">
        <v>9078</v>
      </c>
      <c r="I937" s="1" t="s">
        <v>10645</v>
      </c>
      <c r="J937" s="1"/>
      <c r="K937" s="1" t="s">
        <v>11361</v>
      </c>
      <c r="L937" s="1" t="s">
        <v>935</v>
      </c>
      <c r="M937" s="1" t="s">
        <v>12296</v>
      </c>
      <c r="N937" s="1" t="s">
        <v>13033</v>
      </c>
      <c r="O937" s="1" t="s">
        <v>935</v>
      </c>
      <c r="P937" s="1" t="s">
        <v>13040</v>
      </c>
      <c r="Q937" s="1" t="s">
        <v>13299</v>
      </c>
      <c r="R937" s="1" t="s">
        <v>13598</v>
      </c>
      <c r="S937" s="1" t="s">
        <v>935</v>
      </c>
      <c r="T937" s="1"/>
      <c r="U937" s="1"/>
      <c r="V937" s="1" t="s">
        <v>13610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5968</v>
      </c>
      <c r="G938" s="1" t="s">
        <v>7568</v>
      </c>
      <c r="H938" s="1" t="s">
        <v>9079</v>
      </c>
      <c r="I938" s="1" t="s">
        <v>10646</v>
      </c>
      <c r="J938" s="1"/>
      <c r="K938" s="1" t="s">
        <v>11361</v>
      </c>
      <c r="L938" s="1" t="s">
        <v>936</v>
      </c>
      <c r="M938" s="1" t="s">
        <v>12297</v>
      </c>
      <c r="N938" s="1" t="s">
        <v>13033</v>
      </c>
      <c r="O938" s="1" t="s">
        <v>936</v>
      </c>
      <c r="P938" s="1" t="s">
        <v>13040</v>
      </c>
      <c r="Q938" s="1" t="s">
        <v>13300</v>
      </c>
      <c r="R938" s="1" t="s">
        <v>13598</v>
      </c>
      <c r="S938" s="1" t="s">
        <v>936</v>
      </c>
      <c r="T938" s="1"/>
      <c r="U938" s="1"/>
      <c r="V938" s="1" t="s">
        <v>13610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5969</v>
      </c>
      <c r="G939" s="1" t="s">
        <v>4323</v>
      </c>
      <c r="H939" s="1" t="s">
        <v>9080</v>
      </c>
      <c r="I939" s="1" t="s">
        <v>10647</v>
      </c>
      <c r="J939" s="1"/>
      <c r="K939" s="1" t="s">
        <v>11361</v>
      </c>
      <c r="L939" s="1" t="s">
        <v>937</v>
      </c>
      <c r="M939" s="1" t="s">
        <v>12298</v>
      </c>
      <c r="N939" s="1" t="s">
        <v>13033</v>
      </c>
      <c r="O939" s="1" t="s">
        <v>937</v>
      </c>
      <c r="P939" s="1" t="s">
        <v>13040</v>
      </c>
      <c r="Q939" s="1" t="s">
        <v>13301</v>
      </c>
      <c r="R939" s="1" t="s">
        <v>13598</v>
      </c>
      <c r="S939" s="1" t="s">
        <v>937</v>
      </c>
      <c r="T939" s="1"/>
      <c r="U939" s="1"/>
      <c r="V939" s="1" t="s">
        <v>13610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5970</v>
      </c>
      <c r="G940" s="1" t="s">
        <v>7569</v>
      </c>
      <c r="H940" s="1" t="s">
        <v>9081</v>
      </c>
      <c r="I940" s="1" t="s">
        <v>10648</v>
      </c>
      <c r="J940" s="1"/>
      <c r="K940" s="1" t="s">
        <v>11361</v>
      </c>
      <c r="L940" s="1" t="s">
        <v>938</v>
      </c>
      <c r="M940" s="1" t="s">
        <v>12299</v>
      </c>
      <c r="N940" s="1" t="s">
        <v>13033</v>
      </c>
      <c r="O940" s="1" t="s">
        <v>938</v>
      </c>
      <c r="P940" s="1" t="s">
        <v>13040</v>
      </c>
      <c r="Q940" s="1" t="s">
        <v>13302</v>
      </c>
      <c r="R940" s="1" t="s">
        <v>13598</v>
      </c>
      <c r="S940" s="1" t="s">
        <v>938</v>
      </c>
      <c r="T940" s="1"/>
      <c r="U940" s="1"/>
      <c r="V940" s="1" t="s">
        <v>13610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7570</v>
      </c>
      <c r="H941" s="1" t="s">
        <v>9082</v>
      </c>
      <c r="I941" s="1" t="s">
        <v>10649</v>
      </c>
      <c r="J941" s="1"/>
      <c r="K941" s="1" t="s">
        <v>11361</v>
      </c>
      <c r="L941" s="1" t="s">
        <v>939</v>
      </c>
      <c r="M941" s="1" t="s">
        <v>12300</v>
      </c>
      <c r="N941" s="1" t="s">
        <v>13033</v>
      </c>
      <c r="O941" s="1" t="s">
        <v>939</v>
      </c>
      <c r="P941" s="1" t="s">
        <v>13040</v>
      </c>
      <c r="Q941" s="1" t="s">
        <v>13303</v>
      </c>
      <c r="R941" s="1" t="s">
        <v>13598</v>
      </c>
      <c r="S941" s="1" t="s">
        <v>939</v>
      </c>
      <c r="T941" s="1"/>
      <c r="U941" s="1"/>
      <c r="V941" s="1" t="s">
        <v>13610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5972</v>
      </c>
      <c r="G942" s="1" t="s">
        <v>7571</v>
      </c>
      <c r="H942" s="1" t="s">
        <v>9083</v>
      </c>
      <c r="I942" s="1" t="s">
        <v>10650</v>
      </c>
      <c r="J942" s="1"/>
      <c r="K942" s="1" t="s">
        <v>11361</v>
      </c>
      <c r="L942" s="1" t="s">
        <v>940</v>
      </c>
      <c r="M942" s="1" t="s">
        <v>12301</v>
      </c>
      <c r="N942" s="1" t="s">
        <v>13033</v>
      </c>
      <c r="O942" s="1" t="s">
        <v>940</v>
      </c>
      <c r="P942" s="1" t="s">
        <v>13040</v>
      </c>
      <c r="Q942" s="1" t="s">
        <v>13304</v>
      </c>
      <c r="R942" s="1" t="s">
        <v>13598</v>
      </c>
      <c r="S942" s="1" t="s">
        <v>940</v>
      </c>
      <c r="T942" s="1"/>
      <c r="U942" s="1"/>
      <c r="V942" s="1" t="s">
        <v>13610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5973</v>
      </c>
      <c r="G943" s="1" t="s">
        <v>7572</v>
      </c>
      <c r="H943" s="1" t="s">
        <v>9084</v>
      </c>
      <c r="I943" s="1" t="s">
        <v>10651</v>
      </c>
      <c r="J943" s="1"/>
      <c r="K943" s="1" t="s">
        <v>11361</v>
      </c>
      <c r="L943" s="1" t="s">
        <v>941</v>
      </c>
      <c r="M943" s="1" t="s">
        <v>12302</v>
      </c>
      <c r="N943" s="1" t="s">
        <v>13033</v>
      </c>
      <c r="O943" s="1" t="s">
        <v>941</v>
      </c>
      <c r="P943" s="1" t="s">
        <v>13040</v>
      </c>
      <c r="Q943" s="1" t="s">
        <v>13305</v>
      </c>
      <c r="R943" s="1" t="s">
        <v>13598</v>
      </c>
      <c r="S943" s="1" t="s">
        <v>941</v>
      </c>
      <c r="T943" s="1"/>
      <c r="U943" s="1"/>
      <c r="V943" s="1" t="s">
        <v>13610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5974</v>
      </c>
      <c r="G944" s="1" t="s">
        <v>7573</v>
      </c>
      <c r="H944" s="1" t="s">
        <v>9085</v>
      </c>
      <c r="I944" s="1" t="s">
        <v>10652</v>
      </c>
      <c r="J944" s="1"/>
      <c r="K944" s="1" t="s">
        <v>11361</v>
      </c>
      <c r="L944" s="1" t="s">
        <v>942</v>
      </c>
      <c r="M944" s="1" t="s">
        <v>12303</v>
      </c>
      <c r="N944" s="1" t="s">
        <v>13033</v>
      </c>
      <c r="O944" s="1" t="s">
        <v>942</v>
      </c>
      <c r="P944" s="1" t="s">
        <v>13040</v>
      </c>
      <c r="Q944" s="1" t="s">
        <v>13306</v>
      </c>
      <c r="R944" s="1" t="s">
        <v>13598</v>
      </c>
      <c r="S944" s="1" t="s">
        <v>942</v>
      </c>
      <c r="T944" s="1"/>
      <c r="U944" s="1"/>
      <c r="V944" s="1" t="s">
        <v>13610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5975</v>
      </c>
      <c r="G945" s="1" t="s">
        <v>7574</v>
      </c>
      <c r="H945" s="1" t="s">
        <v>9086</v>
      </c>
      <c r="I945" s="1" t="s">
        <v>10653</v>
      </c>
      <c r="J945" s="1"/>
      <c r="K945" s="1" t="s">
        <v>11361</v>
      </c>
      <c r="L945" s="1" t="s">
        <v>943</v>
      </c>
      <c r="M945" s="1" t="s">
        <v>12304</v>
      </c>
      <c r="N945" s="1" t="s">
        <v>13033</v>
      </c>
      <c r="O945" s="1" t="s">
        <v>943</v>
      </c>
      <c r="P945" s="1" t="s">
        <v>13040</v>
      </c>
      <c r="Q945" s="1" t="s">
        <v>13307</v>
      </c>
      <c r="R945" s="1" t="s">
        <v>13598</v>
      </c>
      <c r="S945" s="1" t="s">
        <v>943</v>
      </c>
      <c r="T945" s="1"/>
      <c r="U945" s="1"/>
      <c r="V945" s="1" t="s">
        <v>13610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5976</v>
      </c>
      <c r="G946" s="1" t="s">
        <v>7575</v>
      </c>
      <c r="H946" s="1" t="s">
        <v>9087</v>
      </c>
      <c r="I946" s="1" t="s">
        <v>10654</v>
      </c>
      <c r="J946" s="1"/>
      <c r="K946" s="1" t="s">
        <v>11361</v>
      </c>
      <c r="L946" s="1" t="s">
        <v>944</v>
      </c>
      <c r="M946" s="1" t="s">
        <v>12305</v>
      </c>
      <c r="N946" s="1" t="s">
        <v>13033</v>
      </c>
      <c r="O946" s="1" t="s">
        <v>944</v>
      </c>
      <c r="P946" s="1" t="s">
        <v>13040</v>
      </c>
      <c r="Q946" s="1" t="s">
        <v>13308</v>
      </c>
      <c r="R946" s="1" t="s">
        <v>13598</v>
      </c>
      <c r="S946" s="1" t="s">
        <v>944</v>
      </c>
      <c r="T946" s="1"/>
      <c r="U946" s="1"/>
      <c r="V946" s="1" t="s">
        <v>13610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5977</v>
      </c>
      <c r="G947" s="1" t="s">
        <v>7576</v>
      </c>
      <c r="H947" s="1" t="s">
        <v>9088</v>
      </c>
      <c r="I947" s="1" t="s">
        <v>10655</v>
      </c>
      <c r="J947" s="1"/>
      <c r="K947" s="1" t="s">
        <v>11361</v>
      </c>
      <c r="L947" s="1" t="s">
        <v>945</v>
      </c>
      <c r="M947" s="1" t="s">
        <v>12306</v>
      </c>
      <c r="N947" s="1" t="s">
        <v>13033</v>
      </c>
      <c r="O947" s="1" t="s">
        <v>945</v>
      </c>
      <c r="P947" s="1" t="s">
        <v>13040</v>
      </c>
      <c r="Q947" s="1" t="s">
        <v>13309</v>
      </c>
      <c r="R947" s="1" t="s">
        <v>13598</v>
      </c>
      <c r="S947" s="1" t="s">
        <v>945</v>
      </c>
      <c r="T947" s="1"/>
      <c r="U947" s="1"/>
      <c r="V947" s="1" t="s">
        <v>13610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4332</v>
      </c>
      <c r="G948" s="1" t="s">
        <v>7577</v>
      </c>
      <c r="H948" s="1" t="s">
        <v>9089</v>
      </c>
      <c r="I948" s="1" t="s">
        <v>10656</v>
      </c>
      <c r="J948" s="1"/>
      <c r="K948" s="1" t="s">
        <v>11361</v>
      </c>
      <c r="L948" s="1" t="s">
        <v>946</v>
      </c>
      <c r="M948" s="1" t="s">
        <v>12307</v>
      </c>
      <c r="N948" s="1" t="s">
        <v>13033</v>
      </c>
      <c r="O948" s="1" t="s">
        <v>946</v>
      </c>
      <c r="P948" s="1" t="s">
        <v>13040</v>
      </c>
      <c r="Q948" s="1" t="s">
        <v>13310</v>
      </c>
      <c r="R948" s="1" t="s">
        <v>13598</v>
      </c>
      <c r="S948" s="1" t="s">
        <v>946</v>
      </c>
      <c r="T948" s="1"/>
      <c r="U948" s="1"/>
      <c r="V948" s="1" t="s">
        <v>13610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7578</v>
      </c>
      <c r="H949" s="1" t="s">
        <v>9090</v>
      </c>
      <c r="I949" s="1" t="s">
        <v>10657</v>
      </c>
      <c r="J949" s="1"/>
      <c r="K949" s="1" t="s">
        <v>11361</v>
      </c>
      <c r="L949" s="1" t="s">
        <v>947</v>
      </c>
      <c r="M949" s="1" t="s">
        <v>12308</v>
      </c>
      <c r="N949" s="1" t="s">
        <v>13033</v>
      </c>
      <c r="O949" s="1" t="s">
        <v>947</v>
      </c>
      <c r="P949" s="1" t="s">
        <v>13040</v>
      </c>
      <c r="Q949" s="1" t="s">
        <v>13311</v>
      </c>
      <c r="R949" s="1" t="s">
        <v>13598</v>
      </c>
      <c r="S949" s="1" t="s">
        <v>947</v>
      </c>
      <c r="T949" s="1"/>
      <c r="U949" s="1"/>
      <c r="V949" s="1" t="s">
        <v>13610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5978</v>
      </c>
      <c r="G950" s="1" t="s">
        <v>7579</v>
      </c>
      <c r="H950" s="1" t="s">
        <v>9091</v>
      </c>
      <c r="I950" s="1" t="s">
        <v>10658</v>
      </c>
      <c r="J950" s="1"/>
      <c r="K950" s="1" t="s">
        <v>11361</v>
      </c>
      <c r="L950" s="1" t="s">
        <v>948</v>
      </c>
      <c r="M950" s="1" t="s">
        <v>12309</v>
      </c>
      <c r="N950" s="1" t="s">
        <v>13033</v>
      </c>
      <c r="O950" s="1" t="s">
        <v>948</v>
      </c>
      <c r="P950" s="1" t="s">
        <v>13040</v>
      </c>
      <c r="Q950" s="1" t="s">
        <v>13312</v>
      </c>
      <c r="R950" s="1" t="s">
        <v>13598</v>
      </c>
      <c r="S950" s="1" t="s">
        <v>948</v>
      </c>
      <c r="T950" s="1"/>
      <c r="U950" s="1"/>
      <c r="V950" s="1" t="s">
        <v>13610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5979</v>
      </c>
      <c r="G951" s="1" t="s">
        <v>7580</v>
      </c>
      <c r="H951" s="1" t="s">
        <v>9092</v>
      </c>
      <c r="I951" s="1" t="s">
        <v>10659</v>
      </c>
      <c r="J951" s="1"/>
      <c r="K951" s="1" t="s">
        <v>11361</v>
      </c>
      <c r="L951" s="1" t="s">
        <v>949</v>
      </c>
      <c r="M951" s="1" t="s">
        <v>12310</v>
      </c>
      <c r="N951" s="1" t="s">
        <v>13033</v>
      </c>
      <c r="O951" s="1" t="s">
        <v>949</v>
      </c>
      <c r="P951" s="1" t="s">
        <v>13040</v>
      </c>
      <c r="Q951" s="1" t="s">
        <v>13313</v>
      </c>
      <c r="R951" s="1" t="s">
        <v>13598</v>
      </c>
      <c r="S951" s="1" t="s">
        <v>949</v>
      </c>
      <c r="T951" s="1"/>
      <c r="U951" s="1"/>
      <c r="V951" s="1" t="s">
        <v>13610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5980</v>
      </c>
      <c r="G952" s="1" t="s">
        <v>4336</v>
      </c>
      <c r="H952" s="1" t="s">
        <v>9093</v>
      </c>
      <c r="I952" s="1" t="s">
        <v>10660</v>
      </c>
      <c r="J952" s="1"/>
      <c r="K952" s="1" t="s">
        <v>11361</v>
      </c>
      <c r="L952" s="1" t="s">
        <v>950</v>
      </c>
      <c r="M952" s="1" t="s">
        <v>12311</v>
      </c>
      <c r="N952" s="1" t="s">
        <v>13033</v>
      </c>
      <c r="O952" s="1" t="s">
        <v>950</v>
      </c>
      <c r="P952" s="1" t="s">
        <v>13040</v>
      </c>
      <c r="Q952" s="1" t="s">
        <v>13314</v>
      </c>
      <c r="R952" s="1" t="s">
        <v>13598</v>
      </c>
      <c r="S952" s="1" t="s">
        <v>950</v>
      </c>
      <c r="T952" s="1"/>
      <c r="U952" s="1"/>
      <c r="V952" s="1" t="s">
        <v>13610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7581</v>
      </c>
      <c r="H953" s="1" t="s">
        <v>9094</v>
      </c>
      <c r="I953" s="1" t="s">
        <v>10661</v>
      </c>
      <c r="J953" s="1"/>
      <c r="K953" s="1" t="s">
        <v>11361</v>
      </c>
      <c r="L953" s="1" t="s">
        <v>951</v>
      </c>
      <c r="M953" s="1" t="s">
        <v>12312</v>
      </c>
      <c r="N953" s="1" t="s">
        <v>13033</v>
      </c>
      <c r="O953" s="1" t="s">
        <v>951</v>
      </c>
      <c r="P953" s="1" t="s">
        <v>13040</v>
      </c>
      <c r="Q953" s="1" t="s">
        <v>13315</v>
      </c>
      <c r="R953" s="1" t="s">
        <v>13598</v>
      </c>
      <c r="S953" s="1" t="s">
        <v>951</v>
      </c>
      <c r="T953" s="1"/>
      <c r="U953" s="1"/>
      <c r="V953" s="1" t="s">
        <v>13610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5982</v>
      </c>
      <c r="G954" s="1" t="s">
        <v>7582</v>
      </c>
      <c r="H954" s="1" t="s">
        <v>9095</v>
      </c>
      <c r="I954" s="1" t="s">
        <v>10662</v>
      </c>
      <c r="J954" s="1"/>
      <c r="K954" s="1" t="s">
        <v>11361</v>
      </c>
      <c r="L954" s="1" t="s">
        <v>952</v>
      </c>
      <c r="M954" s="1" t="s">
        <v>12313</v>
      </c>
      <c r="N954" s="1" t="s">
        <v>13033</v>
      </c>
      <c r="O954" s="1" t="s">
        <v>952</v>
      </c>
      <c r="P954" s="1" t="s">
        <v>13040</v>
      </c>
      <c r="Q954" s="1" t="s">
        <v>13316</v>
      </c>
      <c r="R954" s="1" t="s">
        <v>13598</v>
      </c>
      <c r="S954" s="1" t="s">
        <v>952</v>
      </c>
      <c r="T954" s="1"/>
      <c r="U954" s="1"/>
      <c r="V954" s="1" t="s">
        <v>13610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5983</v>
      </c>
      <c r="G955" s="1" t="s">
        <v>7583</v>
      </c>
      <c r="H955" s="1" t="s">
        <v>9096</v>
      </c>
      <c r="I955" s="1" t="s">
        <v>10663</v>
      </c>
      <c r="J955" s="1"/>
      <c r="K955" s="1" t="s">
        <v>11361</v>
      </c>
      <c r="L955" s="1" t="s">
        <v>953</v>
      </c>
      <c r="M955" s="1" t="s">
        <v>12314</v>
      </c>
      <c r="N955" s="1" t="s">
        <v>13033</v>
      </c>
      <c r="O955" s="1" t="s">
        <v>953</v>
      </c>
      <c r="P955" s="1" t="s">
        <v>13040</v>
      </c>
      <c r="Q955" s="1" t="s">
        <v>13317</v>
      </c>
      <c r="R955" s="1" t="s">
        <v>13598</v>
      </c>
      <c r="S955" s="1" t="s">
        <v>953</v>
      </c>
      <c r="T955" s="1"/>
      <c r="U955" s="1"/>
      <c r="V955" s="1" t="s">
        <v>13610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5984</v>
      </c>
      <c r="G956" s="1" t="s">
        <v>7584</v>
      </c>
      <c r="H956" s="1" t="s">
        <v>9097</v>
      </c>
      <c r="I956" s="1" t="s">
        <v>10585</v>
      </c>
      <c r="J956" s="1"/>
      <c r="K956" s="1" t="s">
        <v>11361</v>
      </c>
      <c r="L956" s="1" t="s">
        <v>954</v>
      </c>
      <c r="M956" s="1" t="s">
        <v>12315</v>
      </c>
      <c r="N956" s="1" t="s">
        <v>13033</v>
      </c>
      <c r="O956" s="1" t="s">
        <v>954</v>
      </c>
      <c r="P956" s="1" t="s">
        <v>13040</v>
      </c>
      <c r="Q956" s="1" t="s">
        <v>13318</v>
      </c>
      <c r="R956" s="1" t="s">
        <v>13598</v>
      </c>
      <c r="S956" s="1" t="s">
        <v>954</v>
      </c>
      <c r="T956" s="1"/>
      <c r="U956" s="1"/>
      <c r="V956" s="1" t="s">
        <v>13610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5985</v>
      </c>
      <c r="G957" s="1" t="s">
        <v>7585</v>
      </c>
      <c r="H957" s="1" t="s">
        <v>9098</v>
      </c>
      <c r="I957" s="1" t="s">
        <v>10664</v>
      </c>
      <c r="J957" s="1"/>
      <c r="K957" s="1" t="s">
        <v>11361</v>
      </c>
      <c r="L957" s="1" t="s">
        <v>955</v>
      </c>
      <c r="M957" s="1" t="s">
        <v>12316</v>
      </c>
      <c r="N957" s="1" t="s">
        <v>13033</v>
      </c>
      <c r="O957" s="1" t="s">
        <v>955</v>
      </c>
      <c r="P957" s="1" t="s">
        <v>13040</v>
      </c>
      <c r="Q957" s="1" t="s">
        <v>13319</v>
      </c>
      <c r="R957" s="1" t="s">
        <v>13598</v>
      </c>
      <c r="S957" s="1" t="s">
        <v>955</v>
      </c>
      <c r="T957" s="1"/>
      <c r="U957" s="1"/>
      <c r="V957" s="1" t="s">
        <v>13610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7586</v>
      </c>
      <c r="H958" s="1" t="s">
        <v>9099</v>
      </c>
      <c r="I958" s="1" t="s">
        <v>10665</v>
      </c>
      <c r="J958" s="1"/>
      <c r="K958" s="1" t="s">
        <v>11361</v>
      </c>
      <c r="L958" s="1" t="s">
        <v>956</v>
      </c>
      <c r="M958" s="1" t="s">
        <v>12317</v>
      </c>
      <c r="N958" s="1" t="s">
        <v>13033</v>
      </c>
      <c r="O958" s="1" t="s">
        <v>956</v>
      </c>
      <c r="P958" s="1" t="s">
        <v>13040</v>
      </c>
      <c r="Q958" s="1" t="s">
        <v>13320</v>
      </c>
      <c r="R958" s="1" t="s">
        <v>13598</v>
      </c>
      <c r="S958" s="1" t="s">
        <v>956</v>
      </c>
      <c r="T958" s="1"/>
      <c r="U958" s="1"/>
      <c r="V958" s="1" t="s">
        <v>13610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7587</v>
      </c>
      <c r="H959" s="1" t="s">
        <v>9100</v>
      </c>
      <c r="I959" s="1" t="s">
        <v>10666</v>
      </c>
      <c r="J959" s="1"/>
      <c r="K959" s="1" t="s">
        <v>11361</v>
      </c>
      <c r="L959" s="1" t="s">
        <v>957</v>
      </c>
      <c r="M959" s="1" t="s">
        <v>12318</v>
      </c>
      <c r="N959" s="1" t="s">
        <v>13033</v>
      </c>
      <c r="O959" s="1" t="s">
        <v>957</v>
      </c>
      <c r="P959" s="1" t="s">
        <v>13040</v>
      </c>
      <c r="Q959" s="1" t="s">
        <v>13321</v>
      </c>
      <c r="R959" s="1" t="s">
        <v>13598</v>
      </c>
      <c r="S959" s="1" t="s">
        <v>957</v>
      </c>
      <c r="T959" s="1"/>
      <c r="U959" s="1"/>
      <c r="V959" s="1" t="s">
        <v>13610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7588</v>
      </c>
      <c r="H960" s="1" t="s">
        <v>9101</v>
      </c>
      <c r="I960" s="1" t="s">
        <v>10667</v>
      </c>
      <c r="J960" s="1"/>
      <c r="K960" s="1" t="s">
        <v>11361</v>
      </c>
      <c r="L960" s="1" t="s">
        <v>958</v>
      </c>
      <c r="M960" s="1" t="s">
        <v>12319</v>
      </c>
      <c r="N960" s="1" t="s">
        <v>13033</v>
      </c>
      <c r="O960" s="1" t="s">
        <v>958</v>
      </c>
      <c r="P960" s="1" t="s">
        <v>13040</v>
      </c>
      <c r="Q960" s="1" t="s">
        <v>13322</v>
      </c>
      <c r="R960" s="1" t="s">
        <v>13598</v>
      </c>
      <c r="S960" s="1" t="s">
        <v>958</v>
      </c>
      <c r="T960" s="1"/>
      <c r="U960" s="1"/>
      <c r="V960" s="1" t="s">
        <v>13610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5989</v>
      </c>
      <c r="G961" s="1" t="s">
        <v>7589</v>
      </c>
      <c r="H961" s="1" t="s">
        <v>9102</v>
      </c>
      <c r="I961" s="1" t="s">
        <v>10485</v>
      </c>
      <c r="J961" s="1"/>
      <c r="K961" s="1" t="s">
        <v>11361</v>
      </c>
      <c r="L961" s="1" t="s">
        <v>959</v>
      </c>
      <c r="M961" s="1" t="s">
        <v>12320</v>
      </c>
      <c r="N961" s="1" t="s">
        <v>13033</v>
      </c>
      <c r="O961" s="1" t="s">
        <v>959</v>
      </c>
      <c r="P961" s="1" t="s">
        <v>13040</v>
      </c>
      <c r="Q961" s="1" t="s">
        <v>13323</v>
      </c>
      <c r="R961" s="1" t="s">
        <v>13598</v>
      </c>
      <c r="S961" s="1" t="s">
        <v>959</v>
      </c>
      <c r="T961" s="1"/>
      <c r="U961" s="1"/>
      <c r="V961" s="1" t="s">
        <v>13610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5990</v>
      </c>
      <c r="G962" s="1" t="s">
        <v>7590</v>
      </c>
      <c r="H962" s="1" t="s">
        <v>9103</v>
      </c>
      <c r="I962" s="1" t="s">
        <v>10668</v>
      </c>
      <c r="J962" s="1"/>
      <c r="K962" s="1" t="s">
        <v>11361</v>
      </c>
      <c r="L962" s="1" t="s">
        <v>960</v>
      </c>
      <c r="M962" s="1" t="s">
        <v>12321</v>
      </c>
      <c r="N962" s="1" t="s">
        <v>13033</v>
      </c>
      <c r="O962" s="1" t="s">
        <v>960</v>
      </c>
      <c r="P962" s="1" t="s">
        <v>13040</v>
      </c>
      <c r="Q962" s="1" t="s">
        <v>13324</v>
      </c>
      <c r="R962" s="1" t="s">
        <v>13598</v>
      </c>
      <c r="S962" s="1" t="s">
        <v>960</v>
      </c>
      <c r="T962" s="1"/>
      <c r="U962" s="1"/>
      <c r="V962" s="1" t="s">
        <v>13610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5991</v>
      </c>
      <c r="G963" s="1" t="s">
        <v>7591</v>
      </c>
      <c r="H963" s="1" t="s">
        <v>9104</v>
      </c>
      <c r="I963" s="1" t="s">
        <v>10669</v>
      </c>
      <c r="J963" s="1"/>
      <c r="K963" s="1" t="s">
        <v>11361</v>
      </c>
      <c r="L963" s="1" t="s">
        <v>961</v>
      </c>
      <c r="M963" s="1" t="s">
        <v>12322</v>
      </c>
      <c r="N963" s="1" t="s">
        <v>13033</v>
      </c>
      <c r="O963" s="1" t="s">
        <v>961</v>
      </c>
      <c r="P963" s="1" t="s">
        <v>13040</v>
      </c>
      <c r="Q963" s="1" t="s">
        <v>13325</v>
      </c>
      <c r="R963" s="1" t="s">
        <v>13598</v>
      </c>
      <c r="S963" s="1" t="s">
        <v>961</v>
      </c>
      <c r="T963" s="1"/>
      <c r="U963" s="1"/>
      <c r="V963" s="1" t="s">
        <v>13610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5992</v>
      </c>
      <c r="G964" s="1" t="s">
        <v>7592</v>
      </c>
      <c r="H964" s="1" t="s">
        <v>9105</v>
      </c>
      <c r="I964" s="1" t="s">
        <v>10670</v>
      </c>
      <c r="J964" s="1"/>
      <c r="K964" s="1" t="s">
        <v>11361</v>
      </c>
      <c r="L964" s="1" t="s">
        <v>962</v>
      </c>
      <c r="M964" s="1" t="s">
        <v>12323</v>
      </c>
      <c r="N964" s="1" t="s">
        <v>13033</v>
      </c>
      <c r="O964" s="1" t="s">
        <v>962</v>
      </c>
      <c r="P964" s="1" t="s">
        <v>13040</v>
      </c>
      <c r="Q964" s="1" t="s">
        <v>13326</v>
      </c>
      <c r="R964" s="1" t="s">
        <v>13598</v>
      </c>
      <c r="S964" s="1" t="s">
        <v>962</v>
      </c>
      <c r="T964" s="1"/>
      <c r="U964" s="1"/>
      <c r="V964" s="1" t="s">
        <v>13610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5993</v>
      </c>
      <c r="G965" s="1" t="s">
        <v>7593</v>
      </c>
      <c r="H965" s="1" t="s">
        <v>9106</v>
      </c>
      <c r="I965" s="1" t="s">
        <v>10671</v>
      </c>
      <c r="J965" s="1"/>
      <c r="K965" s="1" t="s">
        <v>11361</v>
      </c>
      <c r="L965" s="1" t="s">
        <v>963</v>
      </c>
      <c r="M965" s="1" t="s">
        <v>12324</v>
      </c>
      <c r="N965" s="1" t="s">
        <v>13033</v>
      </c>
      <c r="O965" s="1" t="s">
        <v>963</v>
      </c>
      <c r="P965" s="1" t="s">
        <v>13040</v>
      </c>
      <c r="Q965" s="1" t="s">
        <v>13327</v>
      </c>
      <c r="R965" s="1" t="s">
        <v>13598</v>
      </c>
      <c r="S965" s="1" t="s">
        <v>963</v>
      </c>
      <c r="T965" s="1"/>
      <c r="U965" s="1"/>
      <c r="V965" s="1" t="s">
        <v>13610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5994</v>
      </c>
      <c r="G966" s="1" t="s">
        <v>7594</v>
      </c>
      <c r="H966" s="1" t="s">
        <v>9107</v>
      </c>
      <c r="I966" s="1" t="s">
        <v>10672</v>
      </c>
      <c r="J966" s="1"/>
      <c r="K966" s="1" t="s">
        <v>11361</v>
      </c>
      <c r="L966" s="1" t="s">
        <v>964</v>
      </c>
      <c r="M966" s="1" t="s">
        <v>12325</v>
      </c>
      <c r="N966" s="1" t="s">
        <v>13033</v>
      </c>
      <c r="O966" s="1" t="s">
        <v>964</v>
      </c>
      <c r="P966" s="1" t="s">
        <v>13040</v>
      </c>
      <c r="Q966" s="1" t="s">
        <v>13328</v>
      </c>
      <c r="R966" s="1" t="s">
        <v>13598</v>
      </c>
      <c r="S966" s="1" t="s">
        <v>964</v>
      </c>
      <c r="T966" s="1"/>
      <c r="U966" s="1"/>
      <c r="V966" s="1" t="s">
        <v>13610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7595</v>
      </c>
      <c r="H967" s="1" t="s">
        <v>9108</v>
      </c>
      <c r="I967" s="1" t="s">
        <v>10673</v>
      </c>
      <c r="J967" s="1"/>
      <c r="K967" s="1" t="s">
        <v>11361</v>
      </c>
      <c r="L967" s="1" t="s">
        <v>965</v>
      </c>
      <c r="M967" s="1" t="s">
        <v>12326</v>
      </c>
      <c r="N967" s="1" t="s">
        <v>13033</v>
      </c>
      <c r="O967" s="1" t="s">
        <v>965</v>
      </c>
      <c r="P967" s="1" t="s">
        <v>13040</v>
      </c>
      <c r="Q967" s="1" t="s">
        <v>13329</v>
      </c>
      <c r="R967" s="1" t="s">
        <v>13598</v>
      </c>
      <c r="S967" s="1" t="s">
        <v>965</v>
      </c>
      <c r="T967" s="1"/>
      <c r="U967" s="1"/>
      <c r="V967" s="1" t="s">
        <v>13610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7596</v>
      </c>
      <c r="H968" s="1" t="s">
        <v>9109</v>
      </c>
      <c r="I968" s="1" t="s">
        <v>10674</v>
      </c>
      <c r="J968" s="1"/>
      <c r="K968" s="1" t="s">
        <v>11361</v>
      </c>
      <c r="L968" s="1" t="s">
        <v>966</v>
      </c>
      <c r="M968" s="1" t="s">
        <v>12327</v>
      </c>
      <c r="N968" s="1" t="s">
        <v>13033</v>
      </c>
      <c r="O968" s="1" t="s">
        <v>966</v>
      </c>
      <c r="P968" s="1" t="s">
        <v>13040</v>
      </c>
      <c r="Q968" s="1" t="s">
        <v>13330</v>
      </c>
      <c r="R968" s="1" t="s">
        <v>13598</v>
      </c>
      <c r="S968" s="1" t="s">
        <v>966</v>
      </c>
      <c r="T968" s="1"/>
      <c r="U968" s="1"/>
      <c r="V968" s="1" t="s">
        <v>13610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5997</v>
      </c>
      <c r="G969" s="1" t="s">
        <v>7597</v>
      </c>
      <c r="H969" s="1" t="s">
        <v>9110</v>
      </c>
      <c r="I969" s="1" t="s">
        <v>10675</v>
      </c>
      <c r="J969" s="1"/>
      <c r="K969" s="1" t="s">
        <v>11361</v>
      </c>
      <c r="L969" s="1" t="s">
        <v>967</v>
      </c>
      <c r="M969" s="1" t="s">
        <v>12328</v>
      </c>
      <c r="N969" s="1" t="s">
        <v>13033</v>
      </c>
      <c r="O969" s="1" t="s">
        <v>967</v>
      </c>
      <c r="P969" s="1" t="s">
        <v>13040</v>
      </c>
      <c r="Q969" s="1" t="s">
        <v>13331</v>
      </c>
      <c r="R969" s="1" t="s">
        <v>13598</v>
      </c>
      <c r="S969" s="1" t="s">
        <v>967</v>
      </c>
      <c r="T969" s="1"/>
      <c r="U969" s="1"/>
      <c r="V969" s="1" t="s">
        <v>13610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7569</v>
      </c>
      <c r="H970" s="1" t="s">
        <v>9081</v>
      </c>
      <c r="I970" s="1" t="s">
        <v>10676</v>
      </c>
      <c r="J970" s="1"/>
      <c r="K970" s="1" t="s">
        <v>11361</v>
      </c>
      <c r="L970" s="1" t="s">
        <v>968</v>
      </c>
      <c r="M970" s="1" t="s">
        <v>12329</v>
      </c>
      <c r="N970" s="1" t="s">
        <v>13033</v>
      </c>
      <c r="O970" s="1" t="s">
        <v>968</v>
      </c>
      <c r="P970" s="1" t="s">
        <v>13040</v>
      </c>
      <c r="Q970" s="1" t="s">
        <v>13302</v>
      </c>
      <c r="R970" s="1" t="s">
        <v>13598</v>
      </c>
      <c r="S970" s="1" t="s">
        <v>968</v>
      </c>
      <c r="T970" s="1"/>
      <c r="U970" s="1"/>
      <c r="V970" s="1" t="s">
        <v>13610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7598</v>
      </c>
      <c r="H971" s="1" t="s">
        <v>4355</v>
      </c>
      <c r="I971" s="1" t="s">
        <v>10677</v>
      </c>
      <c r="J971" s="1"/>
      <c r="K971" s="1" t="s">
        <v>11361</v>
      </c>
      <c r="L971" s="1" t="s">
        <v>969</v>
      </c>
      <c r="M971" s="1" t="s">
        <v>12330</v>
      </c>
      <c r="N971" s="1" t="s">
        <v>13033</v>
      </c>
      <c r="O971" s="1" t="s">
        <v>969</v>
      </c>
      <c r="P971" s="1" t="s">
        <v>13040</v>
      </c>
      <c r="Q971" s="1" t="s">
        <v>13332</v>
      </c>
      <c r="R971" s="1" t="s">
        <v>13598</v>
      </c>
      <c r="S971" s="1" t="s">
        <v>969</v>
      </c>
      <c r="T971" s="1"/>
      <c r="U971" s="1"/>
      <c r="V971" s="1" t="s">
        <v>13610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7599</v>
      </c>
      <c r="H972" s="1" t="s">
        <v>6000</v>
      </c>
      <c r="I972" s="1" t="s">
        <v>10678</v>
      </c>
      <c r="J972" s="1"/>
      <c r="K972" s="1" t="s">
        <v>11361</v>
      </c>
      <c r="L972" s="1" t="s">
        <v>970</v>
      </c>
      <c r="M972" s="1" t="s">
        <v>12331</v>
      </c>
      <c r="N972" s="1" t="s">
        <v>13033</v>
      </c>
      <c r="O972" s="1" t="s">
        <v>970</v>
      </c>
      <c r="P972" s="1" t="s">
        <v>13040</v>
      </c>
      <c r="Q972" s="1" t="s">
        <v>13333</v>
      </c>
      <c r="R972" s="1" t="s">
        <v>13598</v>
      </c>
      <c r="S972" s="1" t="s">
        <v>970</v>
      </c>
      <c r="T972" s="1"/>
      <c r="U972" s="1"/>
      <c r="V972" s="1" t="s">
        <v>13610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7600</v>
      </c>
      <c r="H973" s="1" t="s">
        <v>9111</v>
      </c>
      <c r="I973" s="1" t="s">
        <v>10679</v>
      </c>
      <c r="J973" s="1"/>
      <c r="K973" s="1" t="s">
        <v>11361</v>
      </c>
      <c r="L973" s="1" t="s">
        <v>971</v>
      </c>
      <c r="M973" s="1" t="s">
        <v>12332</v>
      </c>
      <c r="N973" s="1" t="s">
        <v>13033</v>
      </c>
      <c r="O973" s="1" t="s">
        <v>971</v>
      </c>
      <c r="P973" s="1" t="s">
        <v>13040</v>
      </c>
      <c r="Q973" s="1" t="s">
        <v>13334</v>
      </c>
      <c r="R973" s="1" t="s">
        <v>13598</v>
      </c>
      <c r="S973" s="1" t="s">
        <v>971</v>
      </c>
      <c r="T973" s="1"/>
      <c r="U973" s="1"/>
      <c r="V973" s="1" t="s">
        <v>13610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6002</v>
      </c>
      <c r="G974" s="1" t="s">
        <v>7601</v>
      </c>
      <c r="H974" s="1" t="s">
        <v>9112</v>
      </c>
      <c r="I974" s="1" t="s">
        <v>10680</v>
      </c>
      <c r="J974" s="1"/>
      <c r="K974" s="1" t="s">
        <v>11361</v>
      </c>
      <c r="L974" s="1" t="s">
        <v>972</v>
      </c>
      <c r="M974" s="1" t="s">
        <v>12333</v>
      </c>
      <c r="N974" s="1" t="s">
        <v>13033</v>
      </c>
      <c r="O974" s="1" t="s">
        <v>972</v>
      </c>
      <c r="P974" s="1" t="s">
        <v>13040</v>
      </c>
      <c r="Q974" s="1" t="s">
        <v>13335</v>
      </c>
      <c r="R974" s="1" t="s">
        <v>13598</v>
      </c>
      <c r="S974" s="1" t="s">
        <v>972</v>
      </c>
      <c r="T974" s="1"/>
      <c r="U974" s="1"/>
      <c r="V974" s="1" t="s">
        <v>13610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7602</v>
      </c>
      <c r="H975" s="1" t="s">
        <v>9113</v>
      </c>
      <c r="I975" s="1" t="s">
        <v>10681</v>
      </c>
      <c r="J975" s="1"/>
      <c r="K975" s="1" t="s">
        <v>11361</v>
      </c>
      <c r="L975" s="1" t="s">
        <v>973</v>
      </c>
      <c r="M975" s="1" t="s">
        <v>12334</v>
      </c>
      <c r="N975" s="1" t="s">
        <v>13033</v>
      </c>
      <c r="O975" s="1" t="s">
        <v>973</v>
      </c>
      <c r="P975" s="1" t="s">
        <v>13040</v>
      </c>
      <c r="Q975" s="1" t="s">
        <v>13336</v>
      </c>
      <c r="R975" s="1" t="s">
        <v>13598</v>
      </c>
      <c r="S975" s="1" t="s">
        <v>973</v>
      </c>
      <c r="T975" s="1"/>
      <c r="U975" s="1"/>
      <c r="V975" s="1" t="s">
        <v>13610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6004</v>
      </c>
      <c r="G976" s="1" t="s">
        <v>7603</v>
      </c>
      <c r="H976" s="1" t="s">
        <v>9068</v>
      </c>
      <c r="I976" s="1" t="s">
        <v>10682</v>
      </c>
      <c r="J976" s="1"/>
      <c r="K976" s="1" t="s">
        <v>11361</v>
      </c>
      <c r="L976" s="1" t="s">
        <v>974</v>
      </c>
      <c r="M976" s="1" t="s">
        <v>12335</v>
      </c>
      <c r="N976" s="1" t="s">
        <v>13033</v>
      </c>
      <c r="O976" s="1" t="s">
        <v>974</v>
      </c>
      <c r="P976" s="1" t="s">
        <v>13040</v>
      </c>
      <c r="Q976" s="1" t="s">
        <v>13289</v>
      </c>
      <c r="R976" s="1" t="s">
        <v>13598</v>
      </c>
      <c r="S976" s="1" t="s">
        <v>974</v>
      </c>
      <c r="T976" s="1"/>
      <c r="U976" s="1"/>
      <c r="V976" s="1" t="s">
        <v>13610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6005</v>
      </c>
      <c r="G977" s="1" t="s">
        <v>7604</v>
      </c>
      <c r="H977" s="1" t="s">
        <v>9114</v>
      </c>
      <c r="I977" s="1" t="s">
        <v>10683</v>
      </c>
      <c r="J977" s="1"/>
      <c r="K977" s="1" t="s">
        <v>11361</v>
      </c>
      <c r="L977" s="1" t="s">
        <v>975</v>
      </c>
      <c r="M977" s="1" t="s">
        <v>12336</v>
      </c>
      <c r="N977" s="1" t="s">
        <v>13033</v>
      </c>
      <c r="O977" s="1" t="s">
        <v>975</v>
      </c>
      <c r="P977" s="1" t="s">
        <v>13040</v>
      </c>
      <c r="Q977" s="1" t="s">
        <v>13337</v>
      </c>
      <c r="R977" s="1" t="s">
        <v>13598</v>
      </c>
      <c r="S977" s="1" t="s">
        <v>975</v>
      </c>
      <c r="T977" s="1"/>
      <c r="U977" s="1"/>
      <c r="V977" s="1" t="s">
        <v>13610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6006</v>
      </c>
      <c r="G978" s="1" t="s">
        <v>7605</v>
      </c>
      <c r="H978" s="1" t="s">
        <v>9106</v>
      </c>
      <c r="I978" s="1" t="s">
        <v>10684</v>
      </c>
      <c r="J978" s="1"/>
      <c r="K978" s="1" t="s">
        <v>11361</v>
      </c>
      <c r="L978" s="1" t="s">
        <v>976</v>
      </c>
      <c r="M978" s="1" t="s">
        <v>12337</v>
      </c>
      <c r="N978" s="1" t="s">
        <v>13033</v>
      </c>
      <c r="O978" s="1" t="s">
        <v>976</v>
      </c>
      <c r="P978" s="1" t="s">
        <v>13040</v>
      </c>
      <c r="Q978" s="1" t="s">
        <v>13327</v>
      </c>
      <c r="R978" s="1" t="s">
        <v>13598</v>
      </c>
      <c r="S978" s="1" t="s">
        <v>976</v>
      </c>
      <c r="T978" s="1"/>
      <c r="U978" s="1"/>
      <c r="V978" s="1" t="s">
        <v>13610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7606</v>
      </c>
      <c r="H979" s="1" t="s">
        <v>9115</v>
      </c>
      <c r="I979" s="1" t="s">
        <v>10685</v>
      </c>
      <c r="J979" s="1"/>
      <c r="K979" s="1" t="s">
        <v>11361</v>
      </c>
      <c r="L979" s="1" t="s">
        <v>977</v>
      </c>
      <c r="M979" s="1" t="s">
        <v>12338</v>
      </c>
      <c r="N979" s="1" t="s">
        <v>13033</v>
      </c>
      <c r="O979" s="1" t="s">
        <v>977</v>
      </c>
      <c r="P979" s="1" t="s">
        <v>13040</v>
      </c>
      <c r="Q979" s="1" t="s">
        <v>13338</v>
      </c>
      <c r="R979" s="1" t="s">
        <v>13598</v>
      </c>
      <c r="S979" s="1" t="s">
        <v>977</v>
      </c>
      <c r="T979" s="1"/>
      <c r="U979" s="1"/>
      <c r="V979" s="1" t="s">
        <v>13610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6008</v>
      </c>
      <c r="G980" s="1" t="s">
        <v>7607</v>
      </c>
      <c r="H980" s="1" t="s">
        <v>9078</v>
      </c>
      <c r="I980" s="1" t="s">
        <v>10034</v>
      </c>
      <c r="J980" s="1"/>
      <c r="K980" s="1" t="s">
        <v>11361</v>
      </c>
      <c r="L980" s="1" t="s">
        <v>978</v>
      </c>
      <c r="M980" s="1" t="s">
        <v>12339</v>
      </c>
      <c r="N980" s="1" t="s">
        <v>13033</v>
      </c>
      <c r="O980" s="1" t="s">
        <v>978</v>
      </c>
      <c r="P980" s="1" t="s">
        <v>13040</v>
      </c>
      <c r="Q980" s="1" t="s">
        <v>13299</v>
      </c>
      <c r="R980" s="1" t="s">
        <v>13598</v>
      </c>
      <c r="S980" s="1" t="s">
        <v>978</v>
      </c>
      <c r="T980" s="1"/>
      <c r="U980" s="1"/>
      <c r="V980" s="1" t="s">
        <v>13610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4365</v>
      </c>
      <c r="G981" s="1" t="s">
        <v>7608</v>
      </c>
      <c r="H981" s="1" t="s">
        <v>9116</v>
      </c>
      <c r="I981" s="1" t="s">
        <v>10686</v>
      </c>
      <c r="J981" s="1"/>
      <c r="K981" s="1" t="s">
        <v>11361</v>
      </c>
      <c r="L981" s="1" t="s">
        <v>979</v>
      </c>
      <c r="M981" s="1" t="s">
        <v>12340</v>
      </c>
      <c r="N981" s="1" t="s">
        <v>13033</v>
      </c>
      <c r="O981" s="1" t="s">
        <v>979</v>
      </c>
      <c r="P981" s="1" t="s">
        <v>13040</v>
      </c>
      <c r="Q981" s="1" t="s">
        <v>13339</v>
      </c>
      <c r="R981" s="1" t="s">
        <v>13598</v>
      </c>
      <c r="S981" s="1" t="s">
        <v>979</v>
      </c>
      <c r="T981" s="1"/>
      <c r="U981" s="1"/>
      <c r="V981" s="1" t="s">
        <v>13610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6009</v>
      </c>
      <c r="G982" s="1" t="s">
        <v>7609</v>
      </c>
      <c r="H982" s="1" t="s">
        <v>9117</v>
      </c>
      <c r="I982" s="1" t="s">
        <v>10687</v>
      </c>
      <c r="J982" s="1"/>
      <c r="K982" s="1" t="s">
        <v>11361</v>
      </c>
      <c r="L982" s="1" t="s">
        <v>980</v>
      </c>
      <c r="M982" s="1" t="s">
        <v>12341</v>
      </c>
      <c r="N982" s="1" t="s">
        <v>13033</v>
      </c>
      <c r="O982" s="1" t="s">
        <v>980</v>
      </c>
      <c r="P982" s="1" t="s">
        <v>13040</v>
      </c>
      <c r="Q982" s="1" t="s">
        <v>13340</v>
      </c>
      <c r="R982" s="1" t="s">
        <v>13598</v>
      </c>
      <c r="S982" s="1" t="s">
        <v>980</v>
      </c>
      <c r="T982" s="1"/>
      <c r="U982" s="1"/>
      <c r="V982" s="1" t="s">
        <v>13610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6010</v>
      </c>
      <c r="G983" s="1" t="s">
        <v>7610</v>
      </c>
      <c r="H983" s="1" t="s">
        <v>9118</v>
      </c>
      <c r="I983" s="1" t="s">
        <v>10688</v>
      </c>
      <c r="J983" s="1"/>
      <c r="K983" s="1" t="s">
        <v>11361</v>
      </c>
      <c r="L983" s="1" t="s">
        <v>981</v>
      </c>
      <c r="M983" s="1" t="s">
        <v>12342</v>
      </c>
      <c r="N983" s="1" t="s">
        <v>13033</v>
      </c>
      <c r="O983" s="1" t="s">
        <v>981</v>
      </c>
      <c r="P983" s="1" t="s">
        <v>13040</v>
      </c>
      <c r="Q983" s="1" t="s">
        <v>13341</v>
      </c>
      <c r="R983" s="1" t="s">
        <v>13598</v>
      </c>
      <c r="S983" s="1" t="s">
        <v>981</v>
      </c>
      <c r="T983" s="1"/>
      <c r="U983" s="1"/>
      <c r="V983" s="1" t="s">
        <v>13610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6011</v>
      </c>
      <c r="G984" s="1" t="s">
        <v>4368</v>
      </c>
      <c r="H984" s="1" t="s">
        <v>9119</v>
      </c>
      <c r="I984" s="1" t="s">
        <v>10689</v>
      </c>
      <c r="J984" s="1"/>
      <c r="K984" s="1" t="s">
        <v>11361</v>
      </c>
      <c r="L984" s="1" t="s">
        <v>982</v>
      </c>
      <c r="M984" s="1" t="s">
        <v>12343</v>
      </c>
      <c r="N984" s="1" t="s">
        <v>13033</v>
      </c>
      <c r="O984" s="1" t="s">
        <v>982</v>
      </c>
      <c r="P984" s="1" t="s">
        <v>13040</v>
      </c>
      <c r="Q984" s="1" t="s">
        <v>13342</v>
      </c>
      <c r="R984" s="1" t="s">
        <v>13598</v>
      </c>
      <c r="S984" s="1" t="s">
        <v>982</v>
      </c>
      <c r="T984" s="1"/>
      <c r="U984" s="1"/>
      <c r="V984" s="1" t="s">
        <v>13610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6012</v>
      </c>
      <c r="G985" s="1" t="s">
        <v>7611</v>
      </c>
      <c r="H985" s="1" t="s">
        <v>9120</v>
      </c>
      <c r="I985" s="1" t="s">
        <v>10690</v>
      </c>
      <c r="J985" s="1"/>
      <c r="K985" s="1" t="s">
        <v>11361</v>
      </c>
      <c r="L985" s="1" t="s">
        <v>983</v>
      </c>
      <c r="M985" s="1" t="s">
        <v>12344</v>
      </c>
      <c r="N985" s="1" t="s">
        <v>13033</v>
      </c>
      <c r="O985" s="1" t="s">
        <v>983</v>
      </c>
      <c r="P985" s="1" t="s">
        <v>13040</v>
      </c>
      <c r="Q985" s="1" t="s">
        <v>13343</v>
      </c>
      <c r="R985" s="1" t="s">
        <v>13598</v>
      </c>
      <c r="S985" s="1" t="s">
        <v>983</v>
      </c>
      <c r="T985" s="1"/>
      <c r="U985" s="1"/>
      <c r="V985" s="1" t="s">
        <v>13610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6013</v>
      </c>
      <c r="G986" s="1" t="s">
        <v>7612</v>
      </c>
      <c r="H986" s="1" t="s">
        <v>9069</v>
      </c>
      <c r="I986" s="1" t="s">
        <v>10691</v>
      </c>
      <c r="J986" s="1"/>
      <c r="K986" s="1" t="s">
        <v>11361</v>
      </c>
      <c r="L986" s="1" t="s">
        <v>984</v>
      </c>
      <c r="M986" s="1" t="s">
        <v>12345</v>
      </c>
      <c r="N986" s="1" t="s">
        <v>13033</v>
      </c>
      <c r="O986" s="1" t="s">
        <v>984</v>
      </c>
      <c r="P986" s="1" t="s">
        <v>13040</v>
      </c>
      <c r="Q986" s="1" t="s">
        <v>13290</v>
      </c>
      <c r="R986" s="1" t="s">
        <v>13598</v>
      </c>
      <c r="S986" s="1" t="s">
        <v>984</v>
      </c>
      <c r="T986" s="1"/>
      <c r="U986" s="1"/>
      <c r="V986" s="1" t="s">
        <v>13610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6014</v>
      </c>
      <c r="G987" s="1" t="s">
        <v>7613</v>
      </c>
      <c r="H987" s="1" t="s">
        <v>9121</v>
      </c>
      <c r="I987" s="1" t="s">
        <v>10692</v>
      </c>
      <c r="J987" s="1"/>
      <c r="K987" s="1" t="s">
        <v>11361</v>
      </c>
      <c r="L987" s="1" t="s">
        <v>985</v>
      </c>
      <c r="M987" s="1" t="s">
        <v>12346</v>
      </c>
      <c r="N987" s="1" t="s">
        <v>13033</v>
      </c>
      <c r="O987" s="1" t="s">
        <v>985</v>
      </c>
      <c r="P987" s="1" t="s">
        <v>13040</v>
      </c>
      <c r="Q987" s="1" t="s">
        <v>13344</v>
      </c>
      <c r="R987" s="1" t="s">
        <v>13598</v>
      </c>
      <c r="S987" s="1" t="s">
        <v>985</v>
      </c>
      <c r="T987" s="1"/>
      <c r="U987" s="1"/>
      <c r="V987" s="1" t="s">
        <v>13610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6015</v>
      </c>
      <c r="G988" s="1" t="s">
        <v>7614</v>
      </c>
      <c r="H988" s="1" t="s">
        <v>9078</v>
      </c>
      <c r="I988" s="1" t="s">
        <v>10693</v>
      </c>
      <c r="J988" s="1"/>
      <c r="K988" s="1" t="s">
        <v>11361</v>
      </c>
      <c r="L988" s="1" t="s">
        <v>986</v>
      </c>
      <c r="M988" s="1" t="s">
        <v>12347</v>
      </c>
      <c r="N988" s="1" t="s">
        <v>13033</v>
      </c>
      <c r="O988" s="1" t="s">
        <v>986</v>
      </c>
      <c r="P988" s="1" t="s">
        <v>13040</v>
      </c>
      <c r="Q988" s="1" t="s">
        <v>13299</v>
      </c>
      <c r="R988" s="1" t="s">
        <v>13598</v>
      </c>
      <c r="S988" s="1" t="s">
        <v>986</v>
      </c>
      <c r="T988" s="1"/>
      <c r="U988" s="1"/>
      <c r="V988" s="1" t="s">
        <v>13610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6016</v>
      </c>
      <c r="G989" s="1" t="s">
        <v>7615</v>
      </c>
      <c r="H989" s="1" t="s">
        <v>9122</v>
      </c>
      <c r="I989" s="1" t="s">
        <v>10031</v>
      </c>
      <c r="J989" s="1"/>
      <c r="K989" s="1" t="s">
        <v>11361</v>
      </c>
      <c r="L989" s="1" t="s">
        <v>987</v>
      </c>
      <c r="M989" s="1" t="s">
        <v>12348</v>
      </c>
      <c r="N989" s="1" t="s">
        <v>13033</v>
      </c>
      <c r="O989" s="1" t="s">
        <v>987</v>
      </c>
      <c r="P989" s="1" t="s">
        <v>13040</v>
      </c>
      <c r="Q989" s="1" t="s">
        <v>13345</v>
      </c>
      <c r="R989" s="1" t="s">
        <v>13598</v>
      </c>
      <c r="S989" s="1" t="s">
        <v>987</v>
      </c>
      <c r="T989" s="1"/>
      <c r="U989" s="1"/>
      <c r="V989" s="1" t="s">
        <v>13610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6017</v>
      </c>
      <c r="G990" s="1" t="s">
        <v>7616</v>
      </c>
      <c r="H990" s="1" t="s">
        <v>6017</v>
      </c>
      <c r="I990" s="1" t="s">
        <v>10694</v>
      </c>
      <c r="J990" s="1"/>
      <c r="K990" s="1" t="s">
        <v>11361</v>
      </c>
      <c r="L990" s="1" t="s">
        <v>988</v>
      </c>
      <c r="M990" s="1" t="s">
        <v>12349</v>
      </c>
      <c r="N990" s="1" t="s">
        <v>13033</v>
      </c>
      <c r="O990" s="1" t="s">
        <v>988</v>
      </c>
      <c r="P990" s="1" t="s">
        <v>13040</v>
      </c>
      <c r="Q990" s="1" t="s">
        <v>13346</v>
      </c>
      <c r="R990" s="1" t="s">
        <v>13598</v>
      </c>
      <c r="S990" s="1" t="s">
        <v>988</v>
      </c>
      <c r="T990" s="1"/>
      <c r="U990" s="1"/>
      <c r="V990" s="1" t="s">
        <v>13610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6018</v>
      </c>
      <c r="G991" s="1" t="s">
        <v>7617</v>
      </c>
      <c r="H991" s="1" t="s">
        <v>9123</v>
      </c>
      <c r="I991" s="1" t="s">
        <v>10695</v>
      </c>
      <c r="J991" s="1"/>
      <c r="K991" s="1" t="s">
        <v>11361</v>
      </c>
      <c r="L991" s="1" t="s">
        <v>989</v>
      </c>
      <c r="M991" s="1" t="s">
        <v>12350</v>
      </c>
      <c r="N991" s="1" t="s">
        <v>13033</v>
      </c>
      <c r="O991" s="1" t="s">
        <v>989</v>
      </c>
      <c r="P991" s="1" t="s">
        <v>13040</v>
      </c>
      <c r="Q991" s="1" t="s">
        <v>13347</v>
      </c>
      <c r="R991" s="1" t="s">
        <v>13598</v>
      </c>
      <c r="S991" s="1" t="s">
        <v>989</v>
      </c>
      <c r="T991" s="1"/>
      <c r="U991" s="1"/>
      <c r="V991" s="1" t="s">
        <v>13610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6019</v>
      </c>
      <c r="G992" s="1" t="s">
        <v>7618</v>
      </c>
      <c r="H992" s="1" t="s">
        <v>9124</v>
      </c>
      <c r="I992" s="1" t="s">
        <v>10696</v>
      </c>
      <c r="J992" s="1"/>
      <c r="K992" s="1" t="s">
        <v>11361</v>
      </c>
      <c r="L992" s="1" t="s">
        <v>990</v>
      </c>
      <c r="M992" s="1" t="s">
        <v>12351</v>
      </c>
      <c r="N992" s="1" t="s">
        <v>13033</v>
      </c>
      <c r="O992" s="1" t="s">
        <v>990</v>
      </c>
      <c r="P992" s="1" t="s">
        <v>13040</v>
      </c>
      <c r="Q992" s="1" t="s">
        <v>13348</v>
      </c>
      <c r="R992" s="1" t="s">
        <v>13598</v>
      </c>
      <c r="S992" s="1" t="s">
        <v>990</v>
      </c>
      <c r="T992" s="1"/>
      <c r="U992" s="1"/>
      <c r="V992" s="1" t="s">
        <v>13610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6020</v>
      </c>
      <c r="G993" s="1" t="s">
        <v>7619</v>
      </c>
      <c r="H993" s="1" t="s">
        <v>9125</v>
      </c>
      <c r="I993" s="1" t="s">
        <v>10697</v>
      </c>
      <c r="J993" s="1"/>
      <c r="K993" s="1" t="s">
        <v>11361</v>
      </c>
      <c r="L993" s="1" t="s">
        <v>991</v>
      </c>
      <c r="M993" s="1" t="s">
        <v>12352</v>
      </c>
      <c r="N993" s="1" t="s">
        <v>13033</v>
      </c>
      <c r="O993" s="1" t="s">
        <v>991</v>
      </c>
      <c r="P993" s="1" t="s">
        <v>13040</v>
      </c>
      <c r="Q993" s="1" t="s">
        <v>13349</v>
      </c>
      <c r="R993" s="1" t="s">
        <v>13598</v>
      </c>
      <c r="S993" s="1" t="s">
        <v>991</v>
      </c>
      <c r="T993" s="1"/>
      <c r="U993" s="1"/>
      <c r="V993" s="1" t="s">
        <v>13610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6021</v>
      </c>
      <c r="G994" s="1" t="s">
        <v>7620</v>
      </c>
      <c r="H994" s="1" t="s">
        <v>9126</v>
      </c>
      <c r="I994" s="1" t="s">
        <v>10698</v>
      </c>
      <c r="J994" s="1"/>
      <c r="K994" s="1" t="s">
        <v>11361</v>
      </c>
      <c r="L994" s="1" t="s">
        <v>992</v>
      </c>
      <c r="M994" s="1" t="s">
        <v>12353</v>
      </c>
      <c r="N994" s="1" t="s">
        <v>13033</v>
      </c>
      <c r="O994" s="1" t="s">
        <v>992</v>
      </c>
      <c r="P994" s="1" t="s">
        <v>13040</v>
      </c>
      <c r="Q994" s="1" t="s">
        <v>13350</v>
      </c>
      <c r="R994" s="1" t="s">
        <v>13598</v>
      </c>
      <c r="S994" s="1" t="s">
        <v>992</v>
      </c>
      <c r="T994" s="1"/>
      <c r="U994" s="1"/>
      <c r="V994" s="1" t="s">
        <v>13610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6022</v>
      </c>
      <c r="G995" s="1" t="s">
        <v>7621</v>
      </c>
      <c r="H995" s="1" t="s">
        <v>9127</v>
      </c>
      <c r="I995" s="1" t="s">
        <v>10699</v>
      </c>
      <c r="J995" s="1"/>
      <c r="K995" s="1" t="s">
        <v>11361</v>
      </c>
      <c r="L995" s="1" t="s">
        <v>993</v>
      </c>
      <c r="M995" s="1" t="s">
        <v>12354</v>
      </c>
      <c r="N995" s="1" t="s">
        <v>13033</v>
      </c>
      <c r="O995" s="1" t="s">
        <v>993</v>
      </c>
      <c r="P995" s="1" t="s">
        <v>13040</v>
      </c>
      <c r="Q995" s="1" t="s">
        <v>13351</v>
      </c>
      <c r="R995" s="1" t="s">
        <v>13598</v>
      </c>
      <c r="S995" s="1" t="s">
        <v>993</v>
      </c>
      <c r="T995" s="1"/>
      <c r="U995" s="1"/>
      <c r="V995" s="1" t="s">
        <v>13610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6023</v>
      </c>
      <c r="G996" s="1" t="s">
        <v>7622</v>
      </c>
      <c r="H996" s="1" t="s">
        <v>9128</v>
      </c>
      <c r="I996" s="1" t="s">
        <v>10700</v>
      </c>
      <c r="J996" s="1"/>
      <c r="K996" s="1" t="s">
        <v>11361</v>
      </c>
      <c r="L996" s="1" t="s">
        <v>994</v>
      </c>
      <c r="M996" s="1" t="s">
        <v>12355</v>
      </c>
      <c r="N996" s="1" t="s">
        <v>13033</v>
      </c>
      <c r="O996" s="1" t="s">
        <v>994</v>
      </c>
      <c r="P996" s="1" t="s">
        <v>13040</v>
      </c>
      <c r="Q996" s="1" t="s">
        <v>13352</v>
      </c>
      <c r="R996" s="1" t="s">
        <v>13598</v>
      </c>
      <c r="S996" s="1" t="s">
        <v>994</v>
      </c>
      <c r="T996" s="1"/>
      <c r="U996" s="1"/>
      <c r="V996" s="1" t="s">
        <v>13610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6024</v>
      </c>
      <c r="G997" s="1" t="s">
        <v>7623</v>
      </c>
      <c r="H997" s="1" t="s">
        <v>9129</v>
      </c>
      <c r="I997" s="1" t="s">
        <v>10701</v>
      </c>
      <c r="J997" s="1"/>
      <c r="K997" s="1" t="s">
        <v>11361</v>
      </c>
      <c r="L997" s="1" t="s">
        <v>995</v>
      </c>
      <c r="M997" s="1" t="s">
        <v>12356</v>
      </c>
      <c r="N997" s="1" t="s">
        <v>13033</v>
      </c>
      <c r="O997" s="1" t="s">
        <v>995</v>
      </c>
      <c r="P997" s="1" t="s">
        <v>13040</v>
      </c>
      <c r="Q997" s="1" t="s">
        <v>13353</v>
      </c>
      <c r="R997" s="1" t="s">
        <v>13598</v>
      </c>
      <c r="S997" s="1" t="s">
        <v>995</v>
      </c>
      <c r="T997" s="1"/>
      <c r="U997" s="1"/>
      <c r="V997" s="1" t="s">
        <v>13610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6025</v>
      </c>
      <c r="G998" s="1" t="s">
        <v>7624</v>
      </c>
      <c r="H998" s="1" t="s">
        <v>9130</v>
      </c>
      <c r="I998" s="1" t="s">
        <v>10702</v>
      </c>
      <c r="J998" s="1"/>
      <c r="K998" s="1" t="s">
        <v>11361</v>
      </c>
      <c r="L998" s="1" t="s">
        <v>996</v>
      </c>
      <c r="M998" s="1" t="s">
        <v>12357</v>
      </c>
      <c r="N998" s="1" t="s">
        <v>13033</v>
      </c>
      <c r="O998" s="1" t="s">
        <v>996</v>
      </c>
      <c r="P998" s="1" t="s">
        <v>13040</v>
      </c>
      <c r="Q998" s="1" t="s">
        <v>13354</v>
      </c>
      <c r="R998" s="1" t="s">
        <v>13598</v>
      </c>
      <c r="S998" s="1" t="s">
        <v>996</v>
      </c>
      <c r="T998" s="1"/>
      <c r="U998" s="1"/>
      <c r="V998" s="1" t="s">
        <v>13610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6026</v>
      </c>
      <c r="G999" s="1" t="s">
        <v>7625</v>
      </c>
      <c r="H999" s="1" t="s">
        <v>9131</v>
      </c>
      <c r="I999" s="1" t="s">
        <v>10703</v>
      </c>
      <c r="J999" s="1"/>
      <c r="K999" s="1" t="s">
        <v>11361</v>
      </c>
      <c r="L999" s="1" t="s">
        <v>997</v>
      </c>
      <c r="M999" s="1" t="s">
        <v>12358</v>
      </c>
      <c r="N999" s="1" t="s">
        <v>13033</v>
      </c>
      <c r="O999" s="1" t="s">
        <v>997</v>
      </c>
      <c r="P999" s="1" t="s">
        <v>13040</v>
      </c>
      <c r="Q999" s="1" t="s">
        <v>13355</v>
      </c>
      <c r="R999" s="1" t="s">
        <v>13598</v>
      </c>
      <c r="S999" s="1" t="s">
        <v>997</v>
      </c>
      <c r="T999" s="1"/>
      <c r="U999" s="1"/>
      <c r="V999" s="1" t="s">
        <v>13610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6027</v>
      </c>
      <c r="G1000" s="1" t="s">
        <v>7626</v>
      </c>
      <c r="H1000" s="1" t="s">
        <v>9130</v>
      </c>
      <c r="I1000" s="1" t="s">
        <v>10704</v>
      </c>
      <c r="J1000" s="1"/>
      <c r="K1000" s="1" t="s">
        <v>11361</v>
      </c>
      <c r="L1000" s="1" t="s">
        <v>998</v>
      </c>
      <c r="M1000" s="1" t="s">
        <v>12359</v>
      </c>
      <c r="N1000" s="1" t="s">
        <v>13033</v>
      </c>
      <c r="O1000" s="1" t="s">
        <v>998</v>
      </c>
      <c r="P1000" s="1" t="s">
        <v>13040</v>
      </c>
      <c r="Q1000" s="1" t="s">
        <v>13354</v>
      </c>
      <c r="R1000" s="1" t="s">
        <v>13598</v>
      </c>
      <c r="S1000" s="1" t="s">
        <v>998</v>
      </c>
      <c r="T1000" s="1"/>
      <c r="U1000" s="1"/>
      <c r="V1000" s="1" t="s">
        <v>13610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6028</v>
      </c>
      <c r="G1001" s="1" t="s">
        <v>7627</v>
      </c>
      <c r="H1001" s="1" t="s">
        <v>9132</v>
      </c>
      <c r="I1001" s="1" t="s">
        <v>10705</v>
      </c>
      <c r="J1001" s="1"/>
      <c r="K1001" s="1" t="s">
        <v>11361</v>
      </c>
      <c r="L1001" s="1" t="s">
        <v>999</v>
      </c>
      <c r="M1001" s="1" t="s">
        <v>12360</v>
      </c>
      <c r="N1001" s="1" t="s">
        <v>13033</v>
      </c>
      <c r="O1001" s="1" t="s">
        <v>999</v>
      </c>
      <c r="P1001" s="1" t="s">
        <v>13040</v>
      </c>
      <c r="Q1001" s="1" t="s">
        <v>13356</v>
      </c>
      <c r="R1001" s="1" t="s">
        <v>13598</v>
      </c>
      <c r="S1001" s="1" t="s">
        <v>999</v>
      </c>
      <c r="T1001" s="1"/>
      <c r="U1001" s="1"/>
      <c r="V1001" s="1" t="s">
        <v>13610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6029</v>
      </c>
      <c r="G1002" s="1" t="s">
        <v>7628</v>
      </c>
      <c r="H1002" s="1" t="s">
        <v>9133</v>
      </c>
      <c r="I1002" s="1" t="s">
        <v>10706</v>
      </c>
      <c r="J1002" s="1"/>
      <c r="K1002" s="1" t="s">
        <v>11361</v>
      </c>
      <c r="L1002" s="1" t="s">
        <v>1000</v>
      </c>
      <c r="M1002" s="1" t="s">
        <v>12361</v>
      </c>
      <c r="N1002" s="1" t="s">
        <v>13033</v>
      </c>
      <c r="O1002" s="1" t="s">
        <v>1000</v>
      </c>
      <c r="P1002" s="1" t="s">
        <v>13040</v>
      </c>
      <c r="Q1002" s="1" t="s">
        <v>13357</v>
      </c>
      <c r="R1002" s="1" t="s">
        <v>13598</v>
      </c>
      <c r="S1002" s="1" t="s">
        <v>1000</v>
      </c>
      <c r="T1002" s="1"/>
      <c r="U1002" s="1"/>
      <c r="V1002" s="1" t="s">
        <v>13610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6030</v>
      </c>
      <c r="G1003" s="1" t="s">
        <v>7629</v>
      </c>
      <c r="H1003" s="1" t="s">
        <v>9134</v>
      </c>
      <c r="I1003" s="1" t="s">
        <v>10707</v>
      </c>
      <c r="J1003" s="1"/>
      <c r="K1003" s="1" t="s">
        <v>11361</v>
      </c>
      <c r="L1003" s="1" t="s">
        <v>1001</v>
      </c>
      <c r="M1003" s="1" t="s">
        <v>12362</v>
      </c>
      <c r="N1003" s="1" t="s">
        <v>13033</v>
      </c>
      <c r="O1003" s="1" t="s">
        <v>1001</v>
      </c>
      <c r="P1003" s="1" t="s">
        <v>13040</v>
      </c>
      <c r="Q1003" s="1" t="s">
        <v>13358</v>
      </c>
      <c r="R1003" s="1" t="s">
        <v>13598</v>
      </c>
      <c r="S1003" s="1" t="s">
        <v>1001</v>
      </c>
      <c r="T1003" s="1"/>
      <c r="U1003" s="1"/>
      <c r="V1003" s="1" t="s">
        <v>13610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6031</v>
      </c>
      <c r="G1004" s="1" t="s">
        <v>7630</v>
      </c>
      <c r="H1004" s="1" t="s">
        <v>7630</v>
      </c>
      <c r="I1004" s="1" t="s">
        <v>10708</v>
      </c>
      <c r="J1004" s="1"/>
      <c r="K1004" s="1" t="s">
        <v>11361</v>
      </c>
      <c r="L1004" s="1" t="s">
        <v>1002</v>
      </c>
      <c r="M1004" s="1" t="s">
        <v>12363</v>
      </c>
      <c r="N1004" s="1" t="s">
        <v>13033</v>
      </c>
      <c r="O1004" s="1" t="s">
        <v>1002</v>
      </c>
      <c r="P1004" s="1" t="s">
        <v>13040</v>
      </c>
      <c r="Q1004" s="1" t="s">
        <v>13359</v>
      </c>
      <c r="R1004" s="1" t="s">
        <v>13598</v>
      </c>
      <c r="S1004" s="1" t="s">
        <v>1002</v>
      </c>
      <c r="T1004" s="1"/>
      <c r="U1004" s="1"/>
      <c r="V1004" s="1" t="s">
        <v>13610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6032</v>
      </c>
      <c r="G1005" s="1" t="s">
        <v>7631</v>
      </c>
      <c r="H1005" s="1" t="s">
        <v>6032</v>
      </c>
      <c r="I1005" s="1" t="s">
        <v>10709</v>
      </c>
      <c r="J1005" s="1"/>
      <c r="K1005" s="1" t="s">
        <v>11361</v>
      </c>
      <c r="L1005" s="1" t="s">
        <v>1003</v>
      </c>
      <c r="M1005" s="1" t="s">
        <v>12364</v>
      </c>
      <c r="N1005" s="1" t="s">
        <v>13033</v>
      </c>
      <c r="O1005" s="1" t="s">
        <v>1003</v>
      </c>
      <c r="P1005" s="1" t="s">
        <v>13040</v>
      </c>
      <c r="Q1005" s="1" t="s">
        <v>13360</v>
      </c>
      <c r="R1005" s="1" t="s">
        <v>13598</v>
      </c>
      <c r="S1005" s="1" t="s">
        <v>1003</v>
      </c>
      <c r="T1005" s="1"/>
      <c r="U1005" s="1"/>
      <c r="V1005" s="1" t="s">
        <v>13610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6033</v>
      </c>
      <c r="G1006" s="1" t="s">
        <v>7632</v>
      </c>
      <c r="H1006" s="1" t="s">
        <v>6033</v>
      </c>
      <c r="I1006" s="1" t="s">
        <v>10710</v>
      </c>
      <c r="J1006" s="1"/>
      <c r="K1006" s="1" t="s">
        <v>11361</v>
      </c>
      <c r="L1006" s="1" t="s">
        <v>1004</v>
      </c>
      <c r="M1006" s="1" t="s">
        <v>12365</v>
      </c>
      <c r="N1006" s="1" t="s">
        <v>13033</v>
      </c>
      <c r="O1006" s="1" t="s">
        <v>1004</v>
      </c>
      <c r="P1006" s="1" t="s">
        <v>13040</v>
      </c>
      <c r="Q1006" s="1" t="s">
        <v>13361</v>
      </c>
      <c r="R1006" s="1" t="s">
        <v>13598</v>
      </c>
      <c r="S1006" s="1" t="s">
        <v>1004</v>
      </c>
      <c r="T1006" s="1"/>
      <c r="U1006" s="1"/>
      <c r="V1006" s="1" t="s">
        <v>13610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6034</v>
      </c>
      <c r="G1007" s="1" t="s">
        <v>7633</v>
      </c>
      <c r="H1007" s="1" t="s">
        <v>9135</v>
      </c>
      <c r="I1007" s="1" t="s">
        <v>10711</v>
      </c>
      <c r="J1007" s="1"/>
      <c r="K1007" s="1" t="s">
        <v>11361</v>
      </c>
      <c r="L1007" s="1" t="s">
        <v>1005</v>
      </c>
      <c r="M1007" s="1" t="s">
        <v>12366</v>
      </c>
      <c r="N1007" s="1" t="s">
        <v>13033</v>
      </c>
      <c r="O1007" s="1" t="s">
        <v>1005</v>
      </c>
      <c r="P1007" s="1" t="s">
        <v>13040</v>
      </c>
      <c r="Q1007" s="1" t="s">
        <v>13362</v>
      </c>
      <c r="R1007" s="1" t="s">
        <v>13598</v>
      </c>
      <c r="S1007" s="1" t="s">
        <v>1005</v>
      </c>
      <c r="T1007" s="1"/>
      <c r="U1007" s="1"/>
      <c r="V1007" s="1" t="s">
        <v>13610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6035</v>
      </c>
      <c r="G1008" s="1" t="s">
        <v>7634</v>
      </c>
      <c r="H1008" s="1" t="s">
        <v>9136</v>
      </c>
      <c r="I1008" s="1" t="s">
        <v>10712</v>
      </c>
      <c r="J1008" s="1"/>
      <c r="K1008" s="1" t="s">
        <v>11361</v>
      </c>
      <c r="L1008" s="1" t="s">
        <v>1006</v>
      </c>
      <c r="M1008" s="1" t="s">
        <v>12367</v>
      </c>
      <c r="N1008" s="1" t="s">
        <v>13033</v>
      </c>
      <c r="O1008" s="1" t="s">
        <v>1006</v>
      </c>
      <c r="P1008" s="1" t="s">
        <v>13040</v>
      </c>
      <c r="Q1008" s="1" t="s">
        <v>13363</v>
      </c>
      <c r="R1008" s="1" t="s">
        <v>13598</v>
      </c>
      <c r="S1008" s="1" t="s">
        <v>1006</v>
      </c>
      <c r="T1008" s="1"/>
      <c r="U1008" s="1"/>
      <c r="V1008" s="1" t="s">
        <v>13610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6036</v>
      </c>
      <c r="G1009" s="1" t="s">
        <v>7635</v>
      </c>
      <c r="H1009" s="1" t="s">
        <v>9137</v>
      </c>
      <c r="I1009" s="1" t="s">
        <v>10713</v>
      </c>
      <c r="J1009" s="1"/>
      <c r="K1009" s="1" t="s">
        <v>11361</v>
      </c>
      <c r="L1009" s="1" t="s">
        <v>1007</v>
      </c>
      <c r="M1009" s="1" t="s">
        <v>12368</v>
      </c>
      <c r="N1009" s="1" t="s">
        <v>13033</v>
      </c>
      <c r="O1009" s="1" t="s">
        <v>1007</v>
      </c>
      <c r="P1009" s="1" t="s">
        <v>13040</v>
      </c>
      <c r="Q1009" s="1" t="s">
        <v>13364</v>
      </c>
      <c r="R1009" s="1" t="s">
        <v>13598</v>
      </c>
      <c r="S1009" s="1" t="s">
        <v>1007</v>
      </c>
      <c r="T1009" s="1"/>
      <c r="U1009" s="1"/>
      <c r="V1009" s="1" t="s">
        <v>13610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6037</v>
      </c>
      <c r="G1010" s="1" t="s">
        <v>7636</v>
      </c>
      <c r="H1010" s="1" t="s">
        <v>9138</v>
      </c>
      <c r="I1010" s="1" t="s">
        <v>10714</v>
      </c>
      <c r="J1010" s="1"/>
      <c r="K1010" s="1" t="s">
        <v>11361</v>
      </c>
      <c r="L1010" s="1" t="s">
        <v>1008</v>
      </c>
      <c r="M1010" s="1" t="s">
        <v>12369</v>
      </c>
      <c r="N1010" s="1" t="s">
        <v>13033</v>
      </c>
      <c r="O1010" s="1" t="s">
        <v>1008</v>
      </c>
      <c r="P1010" s="1" t="s">
        <v>13040</v>
      </c>
      <c r="Q1010" s="1" t="s">
        <v>13365</v>
      </c>
      <c r="R1010" s="1" t="s">
        <v>13598</v>
      </c>
      <c r="S1010" s="1" t="s">
        <v>1008</v>
      </c>
      <c r="T1010" s="1"/>
      <c r="U1010" s="1"/>
      <c r="V1010" s="1" t="s">
        <v>13610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6038</v>
      </c>
      <c r="G1011" s="1" t="s">
        <v>7637</v>
      </c>
      <c r="H1011" s="1" t="s">
        <v>9139</v>
      </c>
      <c r="I1011" s="1" t="s">
        <v>10715</v>
      </c>
      <c r="J1011" s="1"/>
      <c r="K1011" s="1" t="s">
        <v>11361</v>
      </c>
      <c r="L1011" s="1" t="s">
        <v>1009</v>
      </c>
      <c r="M1011" s="1" t="s">
        <v>12370</v>
      </c>
      <c r="N1011" s="1" t="s">
        <v>13033</v>
      </c>
      <c r="O1011" s="1" t="s">
        <v>1009</v>
      </c>
      <c r="P1011" s="1" t="s">
        <v>13040</v>
      </c>
      <c r="Q1011" s="1" t="s">
        <v>13366</v>
      </c>
      <c r="R1011" s="1" t="s">
        <v>13598</v>
      </c>
      <c r="S1011" s="1" t="s">
        <v>1009</v>
      </c>
      <c r="T1011" s="1"/>
      <c r="U1011" s="1"/>
      <c r="V1011" s="1" t="s">
        <v>13610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6039</v>
      </c>
      <c r="G1012" s="1" t="s">
        <v>7638</v>
      </c>
      <c r="H1012" s="1" t="s">
        <v>9140</v>
      </c>
      <c r="I1012" s="1" t="s">
        <v>10716</v>
      </c>
      <c r="J1012" s="1"/>
      <c r="K1012" s="1" t="s">
        <v>11361</v>
      </c>
      <c r="L1012" s="1" t="s">
        <v>1010</v>
      </c>
      <c r="M1012" s="1" t="s">
        <v>12371</v>
      </c>
      <c r="N1012" s="1" t="s">
        <v>13033</v>
      </c>
      <c r="O1012" s="1" t="s">
        <v>1010</v>
      </c>
      <c r="P1012" s="1" t="s">
        <v>13040</v>
      </c>
      <c r="Q1012" s="1" t="s">
        <v>13367</v>
      </c>
      <c r="R1012" s="1" t="s">
        <v>13598</v>
      </c>
      <c r="S1012" s="1" t="s">
        <v>1010</v>
      </c>
      <c r="T1012" s="1"/>
      <c r="U1012" s="1"/>
      <c r="V1012" s="1" t="s">
        <v>13610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6040</v>
      </c>
      <c r="G1013" s="1" t="s">
        <v>7639</v>
      </c>
      <c r="H1013" s="1" t="s">
        <v>9141</v>
      </c>
      <c r="I1013" s="1" t="s">
        <v>10717</v>
      </c>
      <c r="J1013" s="1"/>
      <c r="K1013" s="1" t="s">
        <v>11361</v>
      </c>
      <c r="L1013" s="1" t="s">
        <v>1011</v>
      </c>
      <c r="M1013" s="1" t="s">
        <v>12372</v>
      </c>
      <c r="N1013" s="1" t="s">
        <v>13033</v>
      </c>
      <c r="O1013" s="1" t="s">
        <v>1011</v>
      </c>
      <c r="P1013" s="1" t="s">
        <v>13040</v>
      </c>
      <c r="Q1013" s="1" t="s">
        <v>13368</v>
      </c>
      <c r="R1013" s="1" t="s">
        <v>13598</v>
      </c>
      <c r="S1013" s="1" t="s">
        <v>1011</v>
      </c>
      <c r="T1013" s="1"/>
      <c r="U1013" s="1"/>
      <c r="V1013" s="1" t="s">
        <v>13610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6041</v>
      </c>
      <c r="G1014" s="1" t="s">
        <v>7640</v>
      </c>
      <c r="H1014" s="1" t="s">
        <v>9142</v>
      </c>
      <c r="I1014" s="1" t="s">
        <v>10718</v>
      </c>
      <c r="J1014" s="1"/>
      <c r="K1014" s="1" t="s">
        <v>11361</v>
      </c>
      <c r="L1014" s="1" t="s">
        <v>1012</v>
      </c>
      <c r="M1014" s="1" t="s">
        <v>12373</v>
      </c>
      <c r="N1014" s="1" t="s">
        <v>13033</v>
      </c>
      <c r="O1014" s="1" t="s">
        <v>1012</v>
      </c>
      <c r="P1014" s="1" t="s">
        <v>13040</v>
      </c>
      <c r="Q1014" s="1" t="s">
        <v>13369</v>
      </c>
      <c r="R1014" s="1" t="s">
        <v>13598</v>
      </c>
      <c r="S1014" s="1" t="s">
        <v>1012</v>
      </c>
      <c r="T1014" s="1"/>
      <c r="U1014" s="1"/>
      <c r="V1014" s="1" t="s">
        <v>13610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6042</v>
      </c>
      <c r="G1015" s="1" t="s">
        <v>7641</v>
      </c>
      <c r="H1015" s="1" t="s">
        <v>9143</v>
      </c>
      <c r="I1015" s="1" t="s">
        <v>10719</v>
      </c>
      <c r="J1015" s="1"/>
      <c r="K1015" s="1" t="s">
        <v>11361</v>
      </c>
      <c r="L1015" s="1" t="s">
        <v>1013</v>
      </c>
      <c r="M1015" s="1" t="s">
        <v>12374</v>
      </c>
      <c r="N1015" s="1" t="s">
        <v>13033</v>
      </c>
      <c r="O1015" s="1" t="s">
        <v>1013</v>
      </c>
      <c r="P1015" s="1" t="s">
        <v>13040</v>
      </c>
      <c r="Q1015" s="1" t="s">
        <v>13370</v>
      </c>
      <c r="R1015" s="1" t="s">
        <v>13598</v>
      </c>
      <c r="S1015" s="1" t="s">
        <v>1013</v>
      </c>
      <c r="T1015" s="1"/>
      <c r="U1015" s="1"/>
      <c r="V1015" s="1" t="s">
        <v>13610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7642</v>
      </c>
      <c r="H1016" s="1" t="s">
        <v>9144</v>
      </c>
      <c r="I1016" s="1" t="s">
        <v>10720</v>
      </c>
      <c r="J1016" s="1"/>
      <c r="K1016" s="1" t="s">
        <v>11361</v>
      </c>
      <c r="L1016" s="1" t="s">
        <v>1014</v>
      </c>
      <c r="M1016" s="1" t="s">
        <v>12375</v>
      </c>
      <c r="N1016" s="1" t="s">
        <v>13033</v>
      </c>
      <c r="O1016" s="1" t="s">
        <v>1014</v>
      </c>
      <c r="P1016" s="1" t="s">
        <v>13040</v>
      </c>
      <c r="Q1016" s="1" t="s">
        <v>13371</v>
      </c>
      <c r="R1016" s="1" t="s">
        <v>13598</v>
      </c>
      <c r="S1016" s="1" t="s">
        <v>1014</v>
      </c>
      <c r="T1016" s="1"/>
      <c r="U1016" s="1"/>
      <c r="V1016" s="1" t="s">
        <v>13610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6044</v>
      </c>
      <c r="G1017" s="1" t="s">
        <v>7643</v>
      </c>
      <c r="H1017" s="1" t="s">
        <v>9145</v>
      </c>
      <c r="I1017" s="1" t="s">
        <v>10721</v>
      </c>
      <c r="J1017" s="1"/>
      <c r="K1017" s="1" t="s">
        <v>11361</v>
      </c>
      <c r="L1017" s="1" t="s">
        <v>1015</v>
      </c>
      <c r="M1017" s="1" t="s">
        <v>12376</v>
      </c>
      <c r="N1017" s="1" t="s">
        <v>13033</v>
      </c>
      <c r="O1017" s="1" t="s">
        <v>1015</v>
      </c>
      <c r="P1017" s="1" t="s">
        <v>13040</v>
      </c>
      <c r="Q1017" s="1" t="s">
        <v>13372</v>
      </c>
      <c r="R1017" s="1" t="s">
        <v>13598</v>
      </c>
      <c r="S1017" s="1" t="s">
        <v>1015</v>
      </c>
      <c r="T1017" s="1"/>
      <c r="U1017" s="1"/>
      <c r="V1017" s="1" t="s">
        <v>13610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6045</v>
      </c>
      <c r="G1018" s="1" t="s">
        <v>7644</v>
      </c>
      <c r="H1018" s="1" t="s">
        <v>9144</v>
      </c>
      <c r="I1018" s="1" t="s">
        <v>10722</v>
      </c>
      <c r="J1018" s="1"/>
      <c r="K1018" s="1" t="s">
        <v>11361</v>
      </c>
      <c r="L1018" s="1" t="s">
        <v>1016</v>
      </c>
      <c r="M1018" s="1" t="s">
        <v>12377</v>
      </c>
      <c r="N1018" s="1" t="s">
        <v>13033</v>
      </c>
      <c r="O1018" s="1" t="s">
        <v>1016</v>
      </c>
      <c r="P1018" s="1" t="s">
        <v>13040</v>
      </c>
      <c r="Q1018" s="1" t="s">
        <v>13371</v>
      </c>
      <c r="R1018" s="1" t="s">
        <v>13598</v>
      </c>
      <c r="S1018" s="1" t="s">
        <v>1016</v>
      </c>
      <c r="T1018" s="1"/>
      <c r="U1018" s="1"/>
      <c r="V1018" s="1" t="s">
        <v>13610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6046</v>
      </c>
      <c r="G1019" s="1" t="s">
        <v>7645</v>
      </c>
      <c r="H1019" s="1" t="s">
        <v>9146</v>
      </c>
      <c r="I1019" s="1" t="s">
        <v>10723</v>
      </c>
      <c r="J1019" s="1"/>
      <c r="K1019" s="1" t="s">
        <v>11361</v>
      </c>
      <c r="L1019" s="1" t="s">
        <v>1017</v>
      </c>
      <c r="M1019" s="1" t="s">
        <v>12378</v>
      </c>
      <c r="N1019" s="1" t="s">
        <v>13033</v>
      </c>
      <c r="O1019" s="1" t="s">
        <v>1017</v>
      </c>
      <c r="P1019" s="1" t="s">
        <v>13040</v>
      </c>
      <c r="Q1019" s="1" t="s">
        <v>13373</v>
      </c>
      <c r="R1019" s="1" t="s">
        <v>13598</v>
      </c>
      <c r="S1019" s="1" t="s">
        <v>1017</v>
      </c>
      <c r="T1019" s="1"/>
      <c r="U1019" s="1"/>
      <c r="V1019" s="1" t="s">
        <v>13610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6047</v>
      </c>
      <c r="G1020" s="1" t="s">
        <v>7646</v>
      </c>
      <c r="H1020" s="1" t="s">
        <v>4404</v>
      </c>
      <c r="I1020" s="1" t="s">
        <v>10724</v>
      </c>
      <c r="J1020" s="1"/>
      <c r="K1020" s="1" t="s">
        <v>11361</v>
      </c>
      <c r="L1020" s="1" t="s">
        <v>1018</v>
      </c>
      <c r="M1020" s="1" t="s">
        <v>12379</v>
      </c>
      <c r="N1020" s="1" t="s">
        <v>13033</v>
      </c>
      <c r="O1020" s="1" t="s">
        <v>1018</v>
      </c>
      <c r="P1020" s="1" t="s">
        <v>13040</v>
      </c>
      <c r="Q1020" s="1" t="s">
        <v>13374</v>
      </c>
      <c r="R1020" s="1" t="s">
        <v>13598</v>
      </c>
      <c r="S1020" s="1" t="s">
        <v>1018</v>
      </c>
      <c r="T1020" s="1"/>
      <c r="U1020" s="1"/>
      <c r="V1020" s="1" t="s">
        <v>13610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6048</v>
      </c>
      <c r="G1021" s="1" t="s">
        <v>7647</v>
      </c>
      <c r="H1021" s="1" t="s">
        <v>9147</v>
      </c>
      <c r="I1021" s="1" t="s">
        <v>10725</v>
      </c>
      <c r="J1021" s="1"/>
      <c r="K1021" s="1" t="s">
        <v>11361</v>
      </c>
      <c r="L1021" s="1" t="s">
        <v>1019</v>
      </c>
      <c r="M1021" s="1" t="s">
        <v>12380</v>
      </c>
      <c r="N1021" s="1" t="s">
        <v>13033</v>
      </c>
      <c r="O1021" s="1" t="s">
        <v>1019</v>
      </c>
      <c r="P1021" s="1" t="s">
        <v>13040</v>
      </c>
      <c r="Q1021" s="1" t="s">
        <v>13375</v>
      </c>
      <c r="R1021" s="1" t="s">
        <v>13598</v>
      </c>
      <c r="S1021" s="1" t="s">
        <v>1019</v>
      </c>
      <c r="T1021" s="1"/>
      <c r="U1021" s="1"/>
      <c r="V1021" s="1" t="s">
        <v>13610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6049</v>
      </c>
      <c r="G1022" s="1" t="s">
        <v>7648</v>
      </c>
      <c r="H1022" s="1" t="s">
        <v>9148</v>
      </c>
      <c r="I1022" s="1" t="s">
        <v>10726</v>
      </c>
      <c r="J1022" s="1"/>
      <c r="K1022" s="1" t="s">
        <v>11361</v>
      </c>
      <c r="L1022" s="1" t="s">
        <v>1020</v>
      </c>
      <c r="M1022" s="1" t="s">
        <v>12381</v>
      </c>
      <c r="N1022" s="1" t="s">
        <v>13033</v>
      </c>
      <c r="O1022" s="1" t="s">
        <v>1020</v>
      </c>
      <c r="P1022" s="1" t="s">
        <v>13040</v>
      </c>
      <c r="Q1022" s="1" t="s">
        <v>13376</v>
      </c>
      <c r="R1022" s="1" t="s">
        <v>13598</v>
      </c>
      <c r="S1022" s="1" t="s">
        <v>1020</v>
      </c>
      <c r="T1022" s="1"/>
      <c r="U1022" s="1"/>
      <c r="V1022" s="1" t="s">
        <v>13610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6050</v>
      </c>
      <c r="G1023" s="1" t="s">
        <v>7649</v>
      </c>
      <c r="H1023" s="1" t="s">
        <v>9149</v>
      </c>
      <c r="I1023" s="1" t="s">
        <v>10727</v>
      </c>
      <c r="J1023" s="1"/>
      <c r="K1023" s="1" t="s">
        <v>11361</v>
      </c>
      <c r="L1023" s="1" t="s">
        <v>1021</v>
      </c>
      <c r="M1023" s="1" t="s">
        <v>12382</v>
      </c>
      <c r="N1023" s="1" t="s">
        <v>13033</v>
      </c>
      <c r="O1023" s="1" t="s">
        <v>1021</v>
      </c>
      <c r="P1023" s="1" t="s">
        <v>13040</v>
      </c>
      <c r="Q1023" s="1" t="s">
        <v>13377</v>
      </c>
      <c r="R1023" s="1" t="s">
        <v>13598</v>
      </c>
      <c r="S1023" s="1" t="s">
        <v>1021</v>
      </c>
      <c r="T1023" s="1"/>
      <c r="U1023" s="1"/>
      <c r="V1023" s="1" t="s">
        <v>13610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6051</v>
      </c>
      <c r="G1024" s="1" t="s">
        <v>7650</v>
      </c>
      <c r="H1024" s="1" t="s">
        <v>9150</v>
      </c>
      <c r="I1024" s="1" t="s">
        <v>10728</v>
      </c>
      <c r="J1024" s="1"/>
      <c r="K1024" s="1" t="s">
        <v>11361</v>
      </c>
      <c r="L1024" s="1" t="s">
        <v>1022</v>
      </c>
      <c r="M1024" s="1" t="s">
        <v>12383</v>
      </c>
      <c r="N1024" s="1" t="s">
        <v>13033</v>
      </c>
      <c r="O1024" s="1" t="s">
        <v>1022</v>
      </c>
      <c r="P1024" s="1" t="s">
        <v>13040</v>
      </c>
      <c r="Q1024" s="1" t="s">
        <v>13378</v>
      </c>
      <c r="R1024" s="1" t="s">
        <v>13598</v>
      </c>
      <c r="S1024" s="1" t="s">
        <v>1022</v>
      </c>
      <c r="T1024" s="1"/>
      <c r="U1024" s="1"/>
      <c r="V1024" s="1" t="s">
        <v>13610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6052</v>
      </c>
      <c r="G1025" s="1" t="s">
        <v>7651</v>
      </c>
      <c r="H1025" s="1" t="s">
        <v>9123</v>
      </c>
      <c r="I1025" s="1" t="s">
        <v>10729</v>
      </c>
      <c r="J1025" s="1"/>
      <c r="K1025" s="1" t="s">
        <v>11361</v>
      </c>
      <c r="L1025" s="1" t="s">
        <v>1023</v>
      </c>
      <c r="M1025" s="1" t="s">
        <v>12384</v>
      </c>
      <c r="N1025" s="1" t="s">
        <v>13033</v>
      </c>
      <c r="O1025" s="1" t="s">
        <v>1023</v>
      </c>
      <c r="P1025" s="1" t="s">
        <v>13040</v>
      </c>
      <c r="Q1025" s="1" t="s">
        <v>13347</v>
      </c>
      <c r="R1025" s="1" t="s">
        <v>13598</v>
      </c>
      <c r="S1025" s="1" t="s">
        <v>1023</v>
      </c>
      <c r="T1025" s="1"/>
      <c r="U1025" s="1"/>
      <c r="V1025" s="1" t="s">
        <v>13610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4398</v>
      </c>
      <c r="F1026" s="1" t="s">
        <v>6041</v>
      </c>
      <c r="G1026" s="1" t="s">
        <v>7652</v>
      </c>
      <c r="H1026" s="1" t="s">
        <v>9142</v>
      </c>
      <c r="I1026" s="1" t="s">
        <v>10730</v>
      </c>
      <c r="J1026" s="1"/>
      <c r="K1026" s="1" t="s">
        <v>11361</v>
      </c>
      <c r="L1026" s="1" t="s">
        <v>1024</v>
      </c>
      <c r="M1026" s="1" t="s">
        <v>12385</v>
      </c>
      <c r="N1026" s="1" t="s">
        <v>13033</v>
      </c>
      <c r="O1026" s="1" t="s">
        <v>1024</v>
      </c>
      <c r="P1026" s="1" t="s">
        <v>13040</v>
      </c>
      <c r="Q1026" s="1" t="s">
        <v>13369</v>
      </c>
      <c r="R1026" s="1" t="s">
        <v>13598</v>
      </c>
      <c r="S1026" s="1" t="s">
        <v>1024</v>
      </c>
      <c r="T1026" s="1"/>
      <c r="U1026" s="1"/>
      <c r="V1026" s="1" t="s">
        <v>13610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7653</v>
      </c>
      <c r="H1027" s="1" t="s">
        <v>4404</v>
      </c>
      <c r="I1027" s="1" t="s">
        <v>10731</v>
      </c>
      <c r="J1027" s="1"/>
      <c r="K1027" s="1" t="s">
        <v>11361</v>
      </c>
      <c r="L1027" s="1" t="s">
        <v>1025</v>
      </c>
      <c r="M1027" s="1" t="s">
        <v>12386</v>
      </c>
      <c r="N1027" s="1" t="s">
        <v>13033</v>
      </c>
      <c r="O1027" s="1" t="s">
        <v>1025</v>
      </c>
      <c r="P1027" s="1" t="s">
        <v>13040</v>
      </c>
      <c r="Q1027" s="1" t="s">
        <v>13374</v>
      </c>
      <c r="R1027" s="1" t="s">
        <v>13598</v>
      </c>
      <c r="S1027" s="1" t="s">
        <v>1025</v>
      </c>
      <c r="T1027" s="1"/>
      <c r="U1027" s="1"/>
      <c r="V1027" s="1" t="s">
        <v>13610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7654</v>
      </c>
      <c r="H1028" s="1" t="s">
        <v>9151</v>
      </c>
      <c r="I1028" s="1" t="s">
        <v>10732</v>
      </c>
      <c r="J1028" s="1"/>
      <c r="K1028" s="1" t="s">
        <v>11361</v>
      </c>
      <c r="L1028" s="1" t="s">
        <v>1026</v>
      </c>
      <c r="M1028" s="1" t="s">
        <v>12387</v>
      </c>
      <c r="N1028" s="1" t="s">
        <v>13033</v>
      </c>
      <c r="O1028" s="1" t="s">
        <v>1026</v>
      </c>
      <c r="P1028" s="1" t="s">
        <v>13040</v>
      </c>
      <c r="Q1028" s="1" t="s">
        <v>13379</v>
      </c>
      <c r="R1028" s="1" t="s">
        <v>13598</v>
      </c>
      <c r="S1028" s="1" t="s">
        <v>1026</v>
      </c>
      <c r="T1028" s="1"/>
      <c r="U1028" s="1"/>
      <c r="V1028" s="1" t="s">
        <v>13610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4412</v>
      </c>
      <c r="H1029" s="1" t="s">
        <v>9152</v>
      </c>
      <c r="I1029" s="1" t="s">
        <v>10733</v>
      </c>
      <c r="J1029" s="1"/>
      <c r="K1029" s="1" t="s">
        <v>11361</v>
      </c>
      <c r="L1029" s="1" t="s">
        <v>1027</v>
      </c>
      <c r="M1029" s="1" t="s">
        <v>12388</v>
      </c>
      <c r="N1029" s="1" t="s">
        <v>13033</v>
      </c>
      <c r="O1029" s="1" t="s">
        <v>1027</v>
      </c>
      <c r="P1029" s="1" t="s">
        <v>13040</v>
      </c>
      <c r="Q1029" s="1" t="s">
        <v>13380</v>
      </c>
      <c r="R1029" s="1" t="s">
        <v>13598</v>
      </c>
      <c r="S1029" s="1" t="s">
        <v>1027</v>
      </c>
      <c r="T1029" s="1"/>
      <c r="U1029" s="1"/>
      <c r="V1029" s="1" t="s">
        <v>13610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7655</v>
      </c>
      <c r="H1030" s="1" t="s">
        <v>9153</v>
      </c>
      <c r="I1030" s="1" t="s">
        <v>10734</v>
      </c>
      <c r="J1030" s="1"/>
      <c r="K1030" s="1" t="s">
        <v>11361</v>
      </c>
      <c r="L1030" s="1" t="s">
        <v>1028</v>
      </c>
      <c r="M1030" s="1" t="s">
        <v>12389</v>
      </c>
      <c r="N1030" s="1" t="s">
        <v>13033</v>
      </c>
      <c r="O1030" s="1" t="s">
        <v>1028</v>
      </c>
      <c r="P1030" s="1" t="s">
        <v>13040</v>
      </c>
      <c r="Q1030" s="1" t="s">
        <v>13381</v>
      </c>
      <c r="R1030" s="1" t="s">
        <v>13598</v>
      </c>
      <c r="S1030" s="1" t="s">
        <v>1028</v>
      </c>
      <c r="T1030" s="1"/>
      <c r="U1030" s="1"/>
      <c r="V1030" s="1" t="s">
        <v>13610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6057</v>
      </c>
      <c r="G1031" s="1" t="s">
        <v>7656</v>
      </c>
      <c r="H1031" s="1" t="s">
        <v>9154</v>
      </c>
      <c r="I1031" s="1" t="s">
        <v>10735</v>
      </c>
      <c r="J1031" s="1"/>
      <c r="K1031" s="1" t="s">
        <v>11361</v>
      </c>
      <c r="L1031" s="1" t="s">
        <v>1029</v>
      </c>
      <c r="M1031" s="1" t="s">
        <v>12390</v>
      </c>
      <c r="N1031" s="1" t="s">
        <v>13033</v>
      </c>
      <c r="O1031" s="1" t="s">
        <v>1029</v>
      </c>
      <c r="P1031" s="1" t="s">
        <v>13040</v>
      </c>
      <c r="Q1031" s="1" t="s">
        <v>13382</v>
      </c>
      <c r="R1031" s="1" t="s">
        <v>13598</v>
      </c>
      <c r="S1031" s="1" t="s">
        <v>1029</v>
      </c>
      <c r="T1031" s="1"/>
      <c r="U1031" s="1"/>
      <c r="V1031" s="1" t="s">
        <v>13610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7657</v>
      </c>
      <c r="H1032" s="1" t="s">
        <v>9155</v>
      </c>
      <c r="I1032" s="1" t="s">
        <v>10736</v>
      </c>
      <c r="J1032" s="1"/>
      <c r="K1032" s="1" t="s">
        <v>11361</v>
      </c>
      <c r="L1032" s="1" t="s">
        <v>1030</v>
      </c>
      <c r="M1032" s="1" t="s">
        <v>12391</v>
      </c>
      <c r="N1032" s="1" t="s">
        <v>13033</v>
      </c>
      <c r="O1032" s="1" t="s">
        <v>1030</v>
      </c>
      <c r="P1032" s="1" t="s">
        <v>13040</v>
      </c>
      <c r="Q1032" s="1" t="s">
        <v>13383</v>
      </c>
      <c r="R1032" s="1" t="s">
        <v>13598</v>
      </c>
      <c r="S1032" s="1" t="s">
        <v>1030</v>
      </c>
      <c r="T1032" s="1"/>
      <c r="U1032" s="1"/>
      <c r="V1032" s="1" t="s">
        <v>13610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7658</v>
      </c>
      <c r="H1033" s="1" t="s">
        <v>9156</v>
      </c>
      <c r="I1033" s="1" t="s">
        <v>10737</v>
      </c>
      <c r="J1033" s="1"/>
      <c r="K1033" s="1" t="s">
        <v>11361</v>
      </c>
      <c r="L1033" s="1" t="s">
        <v>1031</v>
      </c>
      <c r="M1033" s="1" t="s">
        <v>12392</v>
      </c>
      <c r="N1033" s="1" t="s">
        <v>13033</v>
      </c>
      <c r="O1033" s="1" t="s">
        <v>1031</v>
      </c>
      <c r="P1033" s="1" t="s">
        <v>13040</v>
      </c>
      <c r="Q1033" s="1" t="s">
        <v>13384</v>
      </c>
      <c r="R1033" s="1" t="s">
        <v>13598</v>
      </c>
      <c r="S1033" s="1" t="s">
        <v>1031</v>
      </c>
      <c r="T1033" s="1"/>
      <c r="U1033" s="1"/>
      <c r="V1033" s="1" t="s">
        <v>13610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6060</v>
      </c>
      <c r="G1034" s="1" t="s">
        <v>7659</v>
      </c>
      <c r="H1034" s="1" t="s">
        <v>9157</v>
      </c>
      <c r="I1034" s="1" t="s">
        <v>9745</v>
      </c>
      <c r="J1034" s="1"/>
      <c r="K1034" s="1" t="s">
        <v>11361</v>
      </c>
      <c r="L1034" s="1" t="s">
        <v>1032</v>
      </c>
      <c r="M1034" s="1" t="s">
        <v>12393</v>
      </c>
      <c r="N1034" s="1" t="s">
        <v>13033</v>
      </c>
      <c r="O1034" s="1" t="s">
        <v>1032</v>
      </c>
      <c r="P1034" s="1" t="s">
        <v>13040</v>
      </c>
      <c r="Q1034" s="1" t="s">
        <v>13385</v>
      </c>
      <c r="R1034" s="1" t="s">
        <v>13598</v>
      </c>
      <c r="S1034" s="1" t="s">
        <v>1032</v>
      </c>
      <c r="T1034" s="1"/>
      <c r="U1034" s="1"/>
      <c r="V1034" s="1" t="s">
        <v>13610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7660</v>
      </c>
      <c r="H1035" s="1" t="s">
        <v>9158</v>
      </c>
      <c r="I1035" s="1" t="s">
        <v>10738</v>
      </c>
      <c r="J1035" s="1"/>
      <c r="K1035" s="1" t="s">
        <v>11361</v>
      </c>
      <c r="L1035" s="1" t="s">
        <v>1033</v>
      </c>
      <c r="M1035" s="1" t="s">
        <v>12394</v>
      </c>
      <c r="N1035" s="1" t="s">
        <v>13033</v>
      </c>
      <c r="O1035" s="1" t="s">
        <v>1033</v>
      </c>
      <c r="P1035" s="1" t="s">
        <v>13040</v>
      </c>
      <c r="Q1035" s="1" t="s">
        <v>13386</v>
      </c>
      <c r="R1035" s="1" t="s">
        <v>13598</v>
      </c>
      <c r="S1035" s="1" t="s">
        <v>1033</v>
      </c>
      <c r="T1035" s="1"/>
      <c r="U1035" s="1"/>
      <c r="V1035" s="1" t="s">
        <v>13610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7661</v>
      </c>
      <c r="H1036" s="1" t="s">
        <v>9159</v>
      </c>
      <c r="I1036" s="1" t="s">
        <v>10739</v>
      </c>
      <c r="J1036" s="1"/>
      <c r="K1036" s="1" t="s">
        <v>11361</v>
      </c>
      <c r="L1036" s="1" t="s">
        <v>1034</v>
      </c>
      <c r="M1036" s="1" t="s">
        <v>12395</v>
      </c>
      <c r="N1036" s="1" t="s">
        <v>13033</v>
      </c>
      <c r="O1036" s="1" t="s">
        <v>1034</v>
      </c>
      <c r="P1036" s="1" t="s">
        <v>13040</v>
      </c>
      <c r="Q1036" s="1" t="s">
        <v>13387</v>
      </c>
      <c r="R1036" s="1" t="s">
        <v>13598</v>
      </c>
      <c r="S1036" s="1" t="s">
        <v>1034</v>
      </c>
      <c r="T1036" s="1"/>
      <c r="U1036" s="1"/>
      <c r="V1036" s="1" t="s">
        <v>13610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6063</v>
      </c>
      <c r="G1037" s="1" t="s">
        <v>7662</v>
      </c>
      <c r="H1037" s="1" t="s">
        <v>9160</v>
      </c>
      <c r="I1037" s="1" t="s">
        <v>10740</v>
      </c>
      <c r="J1037" s="1"/>
      <c r="K1037" s="1" t="s">
        <v>11361</v>
      </c>
      <c r="L1037" s="1" t="s">
        <v>1035</v>
      </c>
      <c r="M1037" s="1" t="s">
        <v>12396</v>
      </c>
      <c r="N1037" s="1" t="s">
        <v>13033</v>
      </c>
      <c r="O1037" s="1" t="s">
        <v>1035</v>
      </c>
      <c r="P1037" s="1" t="s">
        <v>13041</v>
      </c>
      <c r="Q1037" s="1" t="s">
        <v>13041</v>
      </c>
      <c r="R1037" s="1" t="s">
        <v>13598</v>
      </c>
      <c r="S1037" s="1" t="s">
        <v>1035</v>
      </c>
      <c r="T1037" s="1"/>
      <c r="U1037" s="1" t="s">
        <v>13608</v>
      </c>
      <c r="V1037" s="1" t="s">
        <v>13610</v>
      </c>
      <c r="W1037" s="1" t="s">
        <v>1035</v>
      </c>
      <c r="X1037" s="1"/>
      <c r="Y1037" t="s">
        <v>13615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7663</v>
      </c>
      <c r="H1038" s="1" t="s">
        <v>9161</v>
      </c>
      <c r="I1038" s="1" t="s">
        <v>10741</v>
      </c>
      <c r="J1038" s="1"/>
      <c r="K1038" s="1" t="s">
        <v>11361</v>
      </c>
      <c r="L1038" s="1" t="s">
        <v>1036</v>
      </c>
      <c r="M1038" s="1" t="s">
        <v>12397</v>
      </c>
      <c r="N1038" s="1" t="s">
        <v>13033</v>
      </c>
      <c r="O1038" s="1" t="s">
        <v>1036</v>
      </c>
      <c r="P1038" s="1" t="s">
        <v>13041</v>
      </c>
      <c r="Q1038" s="1" t="s">
        <v>13041</v>
      </c>
      <c r="R1038" s="1" t="s">
        <v>13598</v>
      </c>
      <c r="S1038" s="1" t="s">
        <v>1036</v>
      </c>
      <c r="T1038" s="1"/>
      <c r="U1038" s="1"/>
      <c r="V1038" s="1" t="s">
        <v>13610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7664</v>
      </c>
      <c r="H1039" s="1" t="s">
        <v>9132</v>
      </c>
      <c r="I1039" s="1" t="s">
        <v>10742</v>
      </c>
      <c r="J1039" s="1"/>
      <c r="K1039" s="1" t="s">
        <v>11361</v>
      </c>
      <c r="L1039" s="1" t="s">
        <v>1037</v>
      </c>
      <c r="M1039" s="1" t="s">
        <v>12398</v>
      </c>
      <c r="N1039" s="1" t="s">
        <v>13033</v>
      </c>
      <c r="O1039" s="1" t="s">
        <v>1037</v>
      </c>
      <c r="P1039" s="1" t="s">
        <v>13041</v>
      </c>
      <c r="Q1039" s="1" t="s">
        <v>13041</v>
      </c>
      <c r="R1039" s="1" t="s">
        <v>13598</v>
      </c>
      <c r="S1039" s="1" t="s">
        <v>1037</v>
      </c>
      <c r="T1039" s="1"/>
      <c r="U1039" s="1"/>
      <c r="V1039" s="1" t="s">
        <v>13610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6066</v>
      </c>
      <c r="G1040" s="1" t="s">
        <v>7665</v>
      </c>
      <c r="H1040" s="1" t="s">
        <v>9162</v>
      </c>
      <c r="I1040" s="1" t="s">
        <v>10386</v>
      </c>
      <c r="J1040" s="1"/>
      <c r="K1040" s="1" t="s">
        <v>11361</v>
      </c>
      <c r="L1040" s="1" t="s">
        <v>1038</v>
      </c>
      <c r="M1040" s="1" t="s">
        <v>12399</v>
      </c>
      <c r="N1040" s="1" t="s">
        <v>13033</v>
      </c>
      <c r="O1040" s="1" t="s">
        <v>1038</v>
      </c>
      <c r="P1040" s="1" t="s">
        <v>13041</v>
      </c>
      <c r="Q1040" s="1" t="s">
        <v>13041</v>
      </c>
      <c r="R1040" s="1" t="s">
        <v>13598</v>
      </c>
      <c r="S1040" s="1" t="s">
        <v>1038</v>
      </c>
      <c r="T1040" s="1"/>
      <c r="U1040" s="1"/>
      <c r="V1040" s="1" t="s">
        <v>13610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7666</v>
      </c>
      <c r="H1041" s="1" t="s">
        <v>9163</v>
      </c>
      <c r="I1041" s="1" t="s">
        <v>10743</v>
      </c>
      <c r="J1041" s="1"/>
      <c r="K1041" s="1" t="s">
        <v>11361</v>
      </c>
      <c r="L1041" s="1" t="s">
        <v>1039</v>
      </c>
      <c r="M1041" s="1" t="s">
        <v>12400</v>
      </c>
      <c r="N1041" s="1" t="s">
        <v>13033</v>
      </c>
      <c r="O1041" s="1" t="s">
        <v>1039</v>
      </c>
      <c r="P1041" s="1" t="s">
        <v>13041</v>
      </c>
      <c r="Q1041" s="1" t="s">
        <v>13041</v>
      </c>
      <c r="R1041" s="1" t="s">
        <v>13598</v>
      </c>
      <c r="S1041" s="1" t="s">
        <v>1039</v>
      </c>
      <c r="T1041" s="1"/>
      <c r="U1041" s="1"/>
      <c r="V1041" s="1" t="s">
        <v>13610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6068</v>
      </c>
      <c r="G1042" s="1" t="s">
        <v>7667</v>
      </c>
      <c r="H1042" s="1" t="s">
        <v>9164</v>
      </c>
      <c r="I1042" s="1" t="s">
        <v>10744</v>
      </c>
      <c r="J1042" s="1"/>
      <c r="K1042" s="1" t="s">
        <v>11361</v>
      </c>
      <c r="L1042" s="1" t="s">
        <v>1040</v>
      </c>
      <c r="M1042" s="1" t="s">
        <v>12401</v>
      </c>
      <c r="N1042" s="1" t="s">
        <v>13033</v>
      </c>
      <c r="O1042" s="1" t="s">
        <v>1040</v>
      </c>
      <c r="P1042" s="1" t="s">
        <v>13041</v>
      </c>
      <c r="Q1042" s="1" t="s">
        <v>13041</v>
      </c>
      <c r="R1042" s="1" t="s">
        <v>13598</v>
      </c>
      <c r="S1042" s="1" t="s">
        <v>1040</v>
      </c>
      <c r="T1042" s="1"/>
      <c r="U1042" s="1"/>
      <c r="V1042" s="1" t="s">
        <v>13610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6069</v>
      </c>
      <c r="G1043" s="1" t="s">
        <v>7668</v>
      </c>
      <c r="H1043" s="1" t="s">
        <v>9165</v>
      </c>
      <c r="I1043" s="1" t="s">
        <v>10745</v>
      </c>
      <c r="J1043" s="1"/>
      <c r="K1043" s="1" t="s">
        <v>11361</v>
      </c>
      <c r="L1043" s="1" t="s">
        <v>1041</v>
      </c>
      <c r="M1043" s="1" t="s">
        <v>12402</v>
      </c>
      <c r="N1043" s="1" t="s">
        <v>13033</v>
      </c>
      <c r="O1043" s="1" t="s">
        <v>1041</v>
      </c>
      <c r="P1043" s="1" t="s">
        <v>13041</v>
      </c>
      <c r="Q1043" s="1" t="s">
        <v>13041</v>
      </c>
      <c r="R1043" s="1" t="s">
        <v>13598</v>
      </c>
      <c r="S1043" s="1" t="s">
        <v>1041</v>
      </c>
      <c r="T1043" s="1"/>
      <c r="U1043" s="1"/>
      <c r="V1043" s="1" t="s">
        <v>13610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7669</v>
      </c>
      <c r="H1044" s="1" t="s">
        <v>9126</v>
      </c>
      <c r="I1044" s="1" t="s">
        <v>10746</v>
      </c>
      <c r="J1044" s="1"/>
      <c r="K1044" s="1" t="s">
        <v>11361</v>
      </c>
      <c r="L1044" s="1" t="s">
        <v>1042</v>
      </c>
      <c r="M1044" s="1" t="s">
        <v>12403</v>
      </c>
      <c r="N1044" s="1" t="s">
        <v>13033</v>
      </c>
      <c r="O1044" s="1" t="s">
        <v>1042</v>
      </c>
      <c r="P1044" s="1" t="s">
        <v>13041</v>
      </c>
      <c r="Q1044" s="1" t="s">
        <v>13041</v>
      </c>
      <c r="R1044" s="1" t="s">
        <v>13598</v>
      </c>
      <c r="S1044" s="1" t="s">
        <v>1042</v>
      </c>
      <c r="T1044" s="1"/>
      <c r="U1044" s="1"/>
      <c r="V1044" s="1" t="s">
        <v>13610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7670</v>
      </c>
      <c r="H1045" s="1" t="s">
        <v>9166</v>
      </c>
      <c r="I1045" s="1" t="s">
        <v>10747</v>
      </c>
      <c r="J1045" s="1"/>
      <c r="K1045" s="1" t="s">
        <v>11361</v>
      </c>
      <c r="L1045" s="1" t="s">
        <v>1043</v>
      </c>
      <c r="M1045" s="1" t="s">
        <v>12404</v>
      </c>
      <c r="N1045" s="1" t="s">
        <v>13033</v>
      </c>
      <c r="O1045" s="1" t="s">
        <v>1043</v>
      </c>
      <c r="P1045" s="1" t="s">
        <v>13041</v>
      </c>
      <c r="Q1045" s="1" t="s">
        <v>13041</v>
      </c>
      <c r="R1045" s="1" t="s">
        <v>13598</v>
      </c>
      <c r="S1045" s="1" t="s">
        <v>1043</v>
      </c>
      <c r="T1045" s="1"/>
      <c r="U1045" s="1"/>
      <c r="V1045" s="1" t="s">
        <v>13610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7671</v>
      </c>
      <c r="H1046" s="1" t="s">
        <v>9167</v>
      </c>
      <c r="I1046" s="1" t="s">
        <v>10748</v>
      </c>
      <c r="J1046" s="1"/>
      <c r="K1046" s="1" t="s">
        <v>11361</v>
      </c>
      <c r="L1046" s="1" t="s">
        <v>1044</v>
      </c>
      <c r="M1046" s="1" t="s">
        <v>12405</v>
      </c>
      <c r="N1046" s="1" t="s">
        <v>13033</v>
      </c>
      <c r="O1046" s="1" t="s">
        <v>1044</v>
      </c>
      <c r="P1046" s="1" t="s">
        <v>13041</v>
      </c>
      <c r="Q1046" s="1" t="s">
        <v>13041</v>
      </c>
      <c r="R1046" s="1" t="s">
        <v>13598</v>
      </c>
      <c r="S1046" s="1" t="s">
        <v>1044</v>
      </c>
      <c r="T1046" s="1"/>
      <c r="U1046" s="1"/>
      <c r="V1046" s="1" t="s">
        <v>13610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7672</v>
      </c>
      <c r="H1047" s="1" t="s">
        <v>9168</v>
      </c>
      <c r="I1047" s="1" t="s">
        <v>10749</v>
      </c>
      <c r="J1047" s="1"/>
      <c r="K1047" s="1" t="s">
        <v>11361</v>
      </c>
      <c r="L1047" s="1" t="s">
        <v>1045</v>
      </c>
      <c r="M1047" s="1" t="s">
        <v>12406</v>
      </c>
      <c r="N1047" s="1" t="s">
        <v>13033</v>
      </c>
      <c r="O1047" s="1" t="s">
        <v>1045</v>
      </c>
      <c r="P1047" s="1" t="s">
        <v>13041</v>
      </c>
      <c r="Q1047" s="1" t="s">
        <v>13041</v>
      </c>
      <c r="R1047" s="1" t="s">
        <v>13598</v>
      </c>
      <c r="S1047" s="1" t="s">
        <v>1045</v>
      </c>
      <c r="T1047" s="1"/>
      <c r="U1047" s="1"/>
      <c r="V1047" s="1" t="s">
        <v>13610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6074</v>
      </c>
      <c r="G1048" s="1" t="s">
        <v>7673</v>
      </c>
      <c r="H1048" s="1" t="s">
        <v>9169</v>
      </c>
      <c r="I1048" s="1" t="s">
        <v>10750</v>
      </c>
      <c r="J1048" s="1"/>
      <c r="K1048" s="1" t="s">
        <v>11361</v>
      </c>
      <c r="L1048" s="1" t="s">
        <v>1046</v>
      </c>
      <c r="M1048" s="1" t="s">
        <v>12407</v>
      </c>
      <c r="N1048" s="1" t="s">
        <v>13033</v>
      </c>
      <c r="O1048" s="1" t="s">
        <v>1046</v>
      </c>
      <c r="P1048" s="1" t="s">
        <v>13041</v>
      </c>
      <c r="Q1048" s="1" t="s">
        <v>13041</v>
      </c>
      <c r="R1048" s="1" t="s">
        <v>13598</v>
      </c>
      <c r="S1048" s="1" t="s">
        <v>1046</v>
      </c>
      <c r="T1048" s="1"/>
      <c r="U1048" s="1"/>
      <c r="V1048" s="1" t="s">
        <v>13610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4432</v>
      </c>
      <c r="G1049" s="1" t="s">
        <v>7674</v>
      </c>
      <c r="H1049" s="1" t="s">
        <v>9170</v>
      </c>
      <c r="I1049" s="1" t="s">
        <v>10751</v>
      </c>
      <c r="J1049" s="1"/>
      <c r="K1049" s="1" t="s">
        <v>11361</v>
      </c>
      <c r="L1049" s="1" t="s">
        <v>1047</v>
      </c>
      <c r="M1049" s="1" t="s">
        <v>12408</v>
      </c>
      <c r="N1049" s="1" t="s">
        <v>13033</v>
      </c>
      <c r="O1049" s="1" t="s">
        <v>1047</v>
      </c>
      <c r="P1049" s="1" t="s">
        <v>13041</v>
      </c>
      <c r="Q1049" s="1" t="s">
        <v>13041</v>
      </c>
      <c r="R1049" s="1" t="s">
        <v>13598</v>
      </c>
      <c r="S1049" s="1" t="s">
        <v>1047</v>
      </c>
      <c r="T1049" s="1"/>
      <c r="U1049" s="1"/>
      <c r="V1049" s="1" t="s">
        <v>13610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6075</v>
      </c>
      <c r="G1050" s="1" t="s">
        <v>7675</v>
      </c>
      <c r="H1050" s="1" t="s">
        <v>9171</v>
      </c>
      <c r="I1050" s="1" t="s">
        <v>10752</v>
      </c>
      <c r="J1050" s="1"/>
      <c r="K1050" s="1" t="s">
        <v>11361</v>
      </c>
      <c r="L1050" s="1" t="s">
        <v>1048</v>
      </c>
      <c r="M1050" s="1" t="s">
        <v>12409</v>
      </c>
      <c r="N1050" s="1" t="s">
        <v>13033</v>
      </c>
      <c r="O1050" s="1" t="s">
        <v>1048</v>
      </c>
      <c r="P1050" s="1" t="s">
        <v>13041</v>
      </c>
      <c r="Q1050" s="1" t="s">
        <v>13041</v>
      </c>
      <c r="R1050" s="1" t="s">
        <v>13598</v>
      </c>
      <c r="S1050" s="1" t="s">
        <v>1048</v>
      </c>
      <c r="T1050" s="1"/>
      <c r="U1050" s="1"/>
      <c r="V1050" s="1" t="s">
        <v>13610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6076</v>
      </c>
      <c r="G1051" s="1" t="s">
        <v>7676</v>
      </c>
      <c r="H1051" s="1" t="s">
        <v>9172</v>
      </c>
      <c r="I1051" s="1" t="s">
        <v>10753</v>
      </c>
      <c r="J1051" s="1"/>
      <c r="K1051" s="1" t="s">
        <v>11361</v>
      </c>
      <c r="L1051" s="1" t="s">
        <v>1049</v>
      </c>
      <c r="M1051" s="1" t="s">
        <v>12410</v>
      </c>
      <c r="N1051" s="1" t="s">
        <v>13033</v>
      </c>
      <c r="O1051" s="1" t="s">
        <v>1049</v>
      </c>
      <c r="P1051" s="1" t="s">
        <v>13041</v>
      </c>
      <c r="Q1051" s="1" t="s">
        <v>13041</v>
      </c>
      <c r="R1051" s="1" t="s">
        <v>13598</v>
      </c>
      <c r="S1051" s="1" t="s">
        <v>1049</v>
      </c>
      <c r="T1051" s="1"/>
      <c r="U1051" s="1"/>
      <c r="V1051" s="1" t="s">
        <v>13610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6077</v>
      </c>
      <c r="G1052" s="1" t="s">
        <v>7677</v>
      </c>
      <c r="H1052" s="1" t="s">
        <v>9173</v>
      </c>
      <c r="I1052" s="1" t="s">
        <v>10754</v>
      </c>
      <c r="J1052" s="1"/>
      <c r="K1052" s="1" t="s">
        <v>11361</v>
      </c>
      <c r="L1052" s="1" t="s">
        <v>1050</v>
      </c>
      <c r="M1052" s="1" t="s">
        <v>12411</v>
      </c>
      <c r="N1052" s="1" t="s">
        <v>13033</v>
      </c>
      <c r="O1052" s="1" t="s">
        <v>1050</v>
      </c>
      <c r="P1052" s="1" t="s">
        <v>13041</v>
      </c>
      <c r="Q1052" s="1" t="s">
        <v>13041</v>
      </c>
      <c r="R1052" s="1" t="s">
        <v>13598</v>
      </c>
      <c r="S1052" s="1" t="s">
        <v>1050</v>
      </c>
      <c r="T1052" s="1"/>
      <c r="U1052" s="1"/>
      <c r="V1052" s="1" t="s">
        <v>13610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4436</v>
      </c>
      <c r="G1053" s="1" t="s">
        <v>7678</v>
      </c>
      <c r="H1053" s="1" t="s">
        <v>9174</v>
      </c>
      <c r="I1053" s="1" t="s">
        <v>10755</v>
      </c>
      <c r="J1053" s="1"/>
      <c r="K1053" s="1" t="s">
        <v>11361</v>
      </c>
      <c r="L1053" s="1" t="s">
        <v>1051</v>
      </c>
      <c r="M1053" s="1" t="s">
        <v>12412</v>
      </c>
      <c r="N1053" s="1" t="s">
        <v>13033</v>
      </c>
      <c r="O1053" s="1" t="s">
        <v>1051</v>
      </c>
      <c r="P1053" s="1" t="s">
        <v>13041</v>
      </c>
      <c r="Q1053" s="1" t="s">
        <v>13041</v>
      </c>
      <c r="R1053" s="1" t="s">
        <v>13598</v>
      </c>
      <c r="S1053" s="1" t="s">
        <v>1051</v>
      </c>
      <c r="T1053" s="1"/>
      <c r="U1053" s="1"/>
      <c r="V1053" s="1" t="s">
        <v>13610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6078</v>
      </c>
      <c r="G1054" s="1" t="s">
        <v>7679</v>
      </c>
      <c r="H1054" s="1" t="s">
        <v>9175</v>
      </c>
      <c r="I1054" s="1" t="s">
        <v>10756</v>
      </c>
      <c r="J1054" s="1"/>
      <c r="K1054" s="1" t="s">
        <v>11361</v>
      </c>
      <c r="L1054" s="1" t="s">
        <v>1052</v>
      </c>
      <c r="M1054" s="1" t="s">
        <v>12413</v>
      </c>
      <c r="N1054" s="1" t="s">
        <v>13033</v>
      </c>
      <c r="O1054" s="1" t="s">
        <v>1052</v>
      </c>
      <c r="P1054" s="1" t="s">
        <v>13041</v>
      </c>
      <c r="Q1054" s="1" t="s">
        <v>13041</v>
      </c>
      <c r="R1054" s="1" t="s">
        <v>13598</v>
      </c>
      <c r="S1054" s="1" t="s">
        <v>1052</v>
      </c>
      <c r="T1054" s="1"/>
      <c r="U1054" s="1"/>
      <c r="V1054" s="1" t="s">
        <v>13610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6079</v>
      </c>
      <c r="G1055" s="1" t="s">
        <v>4438</v>
      </c>
      <c r="H1055" s="1" t="s">
        <v>9176</v>
      </c>
      <c r="I1055" s="1" t="s">
        <v>10757</v>
      </c>
      <c r="J1055" s="1"/>
      <c r="K1055" s="1" t="s">
        <v>11361</v>
      </c>
      <c r="L1055" s="1" t="s">
        <v>1053</v>
      </c>
      <c r="M1055" s="1" t="s">
        <v>12414</v>
      </c>
      <c r="N1055" s="1" t="s">
        <v>13033</v>
      </c>
      <c r="O1055" s="1" t="s">
        <v>1053</v>
      </c>
      <c r="P1055" s="1" t="s">
        <v>13041</v>
      </c>
      <c r="Q1055" s="1" t="s">
        <v>13041</v>
      </c>
      <c r="R1055" s="1" t="s">
        <v>13598</v>
      </c>
      <c r="S1055" s="1" t="s">
        <v>1053</v>
      </c>
      <c r="T1055" s="1"/>
      <c r="U1055" s="1"/>
      <c r="V1055" s="1" t="s">
        <v>13610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6080</v>
      </c>
      <c r="G1056" s="1" t="s">
        <v>7680</v>
      </c>
      <c r="H1056" s="1" t="s">
        <v>9177</v>
      </c>
      <c r="I1056" s="1" t="s">
        <v>10758</v>
      </c>
      <c r="J1056" s="1"/>
      <c r="K1056" s="1" t="s">
        <v>11361</v>
      </c>
      <c r="L1056" s="1" t="s">
        <v>1054</v>
      </c>
      <c r="M1056" s="1" t="s">
        <v>12415</v>
      </c>
      <c r="N1056" s="1" t="s">
        <v>13033</v>
      </c>
      <c r="O1056" s="1" t="s">
        <v>1054</v>
      </c>
      <c r="P1056" s="1" t="s">
        <v>13041</v>
      </c>
      <c r="Q1056" s="1" t="s">
        <v>13041</v>
      </c>
      <c r="R1056" s="1" t="s">
        <v>13598</v>
      </c>
      <c r="S1056" s="1" t="s">
        <v>1054</v>
      </c>
      <c r="T1056" s="1"/>
      <c r="U1056" s="1"/>
      <c r="V1056" s="1" t="s">
        <v>13610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6081</v>
      </c>
      <c r="G1057" s="1" t="s">
        <v>7681</v>
      </c>
      <c r="H1057" s="1" t="s">
        <v>9178</v>
      </c>
      <c r="I1057" s="1" t="s">
        <v>10759</v>
      </c>
      <c r="J1057" s="1"/>
      <c r="K1057" s="1" t="s">
        <v>11361</v>
      </c>
      <c r="L1057" s="1" t="s">
        <v>1055</v>
      </c>
      <c r="M1057" s="1" t="s">
        <v>12416</v>
      </c>
      <c r="N1057" s="1" t="s">
        <v>13033</v>
      </c>
      <c r="O1057" s="1" t="s">
        <v>1055</v>
      </c>
      <c r="P1057" s="1" t="s">
        <v>13041</v>
      </c>
      <c r="Q1057" s="1" t="s">
        <v>13041</v>
      </c>
      <c r="R1057" s="1" t="s">
        <v>13598</v>
      </c>
      <c r="S1057" s="1" t="s">
        <v>1055</v>
      </c>
      <c r="T1057" s="1"/>
      <c r="U1057" s="1"/>
      <c r="V1057" s="1" t="s">
        <v>13610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6082</v>
      </c>
      <c r="G1058" s="1" t="s">
        <v>7682</v>
      </c>
      <c r="H1058" s="1" t="s">
        <v>9179</v>
      </c>
      <c r="I1058" s="1" t="s">
        <v>10760</v>
      </c>
      <c r="J1058" s="1"/>
      <c r="K1058" s="1" t="s">
        <v>11361</v>
      </c>
      <c r="L1058" s="1" t="s">
        <v>1056</v>
      </c>
      <c r="M1058" s="1" t="s">
        <v>12417</v>
      </c>
      <c r="N1058" s="1" t="s">
        <v>13033</v>
      </c>
      <c r="O1058" s="1" t="s">
        <v>1056</v>
      </c>
      <c r="P1058" s="1" t="s">
        <v>13041</v>
      </c>
      <c r="Q1058" s="1" t="s">
        <v>13041</v>
      </c>
      <c r="R1058" s="1" t="s">
        <v>13598</v>
      </c>
      <c r="S1058" s="1" t="s">
        <v>1056</v>
      </c>
      <c r="T1058" s="1"/>
      <c r="U1058" s="1"/>
      <c r="V1058" s="1" t="s">
        <v>13610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6083</v>
      </c>
      <c r="G1059" s="1" t="s">
        <v>7683</v>
      </c>
      <c r="H1059" s="1" t="s">
        <v>9180</v>
      </c>
      <c r="I1059" s="1" t="s">
        <v>10761</v>
      </c>
      <c r="J1059" s="1"/>
      <c r="K1059" s="1" t="s">
        <v>11361</v>
      </c>
      <c r="L1059" s="1" t="s">
        <v>1057</v>
      </c>
      <c r="M1059" s="1" t="s">
        <v>12418</v>
      </c>
      <c r="N1059" s="1" t="s">
        <v>13033</v>
      </c>
      <c r="O1059" s="1" t="s">
        <v>1057</v>
      </c>
      <c r="P1059" s="1" t="s">
        <v>13041</v>
      </c>
      <c r="Q1059" s="1" t="s">
        <v>13041</v>
      </c>
      <c r="R1059" s="1" t="s">
        <v>13598</v>
      </c>
      <c r="S1059" s="1" t="s">
        <v>1057</v>
      </c>
      <c r="T1059" s="1"/>
      <c r="U1059" s="1"/>
      <c r="V1059" s="1" t="s">
        <v>13610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6084</v>
      </c>
      <c r="G1060" s="1" t="s">
        <v>7684</v>
      </c>
      <c r="H1060" s="1" t="s">
        <v>9181</v>
      </c>
      <c r="I1060" s="1" t="s">
        <v>10762</v>
      </c>
      <c r="J1060" s="1"/>
      <c r="K1060" s="1" t="s">
        <v>11361</v>
      </c>
      <c r="L1060" s="1" t="s">
        <v>1058</v>
      </c>
      <c r="M1060" s="1" t="s">
        <v>12419</v>
      </c>
      <c r="N1060" s="1" t="s">
        <v>13033</v>
      </c>
      <c r="O1060" s="1" t="s">
        <v>1058</v>
      </c>
      <c r="P1060" s="1" t="s">
        <v>13041</v>
      </c>
      <c r="Q1060" s="1" t="s">
        <v>13041</v>
      </c>
      <c r="R1060" s="1" t="s">
        <v>13598</v>
      </c>
      <c r="S1060" s="1" t="s">
        <v>1058</v>
      </c>
      <c r="T1060" s="1"/>
      <c r="U1060" s="1"/>
      <c r="V1060" s="1" t="s">
        <v>13610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6085</v>
      </c>
      <c r="G1061" s="1" t="s">
        <v>7685</v>
      </c>
      <c r="H1061" s="1" t="s">
        <v>9182</v>
      </c>
      <c r="I1061" s="1" t="s">
        <v>10763</v>
      </c>
      <c r="J1061" s="1"/>
      <c r="K1061" s="1" t="s">
        <v>11361</v>
      </c>
      <c r="L1061" s="1" t="s">
        <v>1059</v>
      </c>
      <c r="M1061" s="1" t="s">
        <v>12420</v>
      </c>
      <c r="N1061" s="1" t="s">
        <v>13033</v>
      </c>
      <c r="O1061" s="1" t="s">
        <v>1059</v>
      </c>
      <c r="P1061" s="1" t="s">
        <v>13041</v>
      </c>
      <c r="Q1061" s="1" t="s">
        <v>13041</v>
      </c>
      <c r="R1061" s="1" t="s">
        <v>13598</v>
      </c>
      <c r="S1061" s="1" t="s">
        <v>1059</v>
      </c>
      <c r="T1061" s="1"/>
      <c r="U1061" s="1"/>
      <c r="V1061" s="1" t="s">
        <v>13610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6086</v>
      </c>
      <c r="G1062" s="1" t="s">
        <v>7686</v>
      </c>
      <c r="H1062" s="1" t="s">
        <v>9183</v>
      </c>
      <c r="I1062" s="1" t="s">
        <v>10764</v>
      </c>
      <c r="J1062" s="1"/>
      <c r="K1062" s="1" t="s">
        <v>11361</v>
      </c>
      <c r="L1062" s="1" t="s">
        <v>1060</v>
      </c>
      <c r="M1062" s="1" t="s">
        <v>12421</v>
      </c>
      <c r="N1062" s="1" t="s">
        <v>13033</v>
      </c>
      <c r="O1062" s="1" t="s">
        <v>1060</v>
      </c>
      <c r="P1062" s="1" t="s">
        <v>13041</v>
      </c>
      <c r="Q1062" s="1" t="s">
        <v>13041</v>
      </c>
      <c r="R1062" s="1" t="s">
        <v>13598</v>
      </c>
      <c r="S1062" s="1" t="s">
        <v>1060</v>
      </c>
      <c r="T1062" s="1"/>
      <c r="U1062" s="1"/>
      <c r="V1062" s="1" t="s">
        <v>13610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6087</v>
      </c>
      <c r="G1063" s="1" t="s">
        <v>7687</v>
      </c>
      <c r="H1063" s="1" t="s">
        <v>9184</v>
      </c>
      <c r="I1063" s="1" t="s">
        <v>10765</v>
      </c>
      <c r="J1063" s="1"/>
      <c r="K1063" s="1" t="s">
        <v>11361</v>
      </c>
      <c r="L1063" s="1" t="s">
        <v>1061</v>
      </c>
      <c r="M1063" s="1" t="s">
        <v>12422</v>
      </c>
      <c r="N1063" s="1" t="s">
        <v>13033</v>
      </c>
      <c r="O1063" s="1" t="s">
        <v>1061</v>
      </c>
      <c r="P1063" s="1" t="s">
        <v>13041</v>
      </c>
      <c r="Q1063" s="1" t="s">
        <v>13041</v>
      </c>
      <c r="R1063" s="1" t="s">
        <v>13598</v>
      </c>
      <c r="S1063" s="1" t="s">
        <v>1061</v>
      </c>
      <c r="T1063" s="1"/>
      <c r="U1063" s="1"/>
      <c r="V1063" s="1" t="s">
        <v>13610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6088</v>
      </c>
      <c r="G1064" s="1" t="s">
        <v>7688</v>
      </c>
      <c r="H1064" s="1" t="s">
        <v>9185</v>
      </c>
      <c r="I1064" s="1" t="s">
        <v>10766</v>
      </c>
      <c r="J1064" s="1"/>
      <c r="K1064" s="1" t="s">
        <v>11361</v>
      </c>
      <c r="L1064" s="1" t="s">
        <v>1062</v>
      </c>
      <c r="M1064" s="1" t="s">
        <v>12423</v>
      </c>
      <c r="N1064" s="1" t="s">
        <v>13033</v>
      </c>
      <c r="O1064" s="1" t="s">
        <v>1062</v>
      </c>
      <c r="P1064" s="1" t="s">
        <v>13041</v>
      </c>
      <c r="Q1064" s="1" t="s">
        <v>13041</v>
      </c>
      <c r="R1064" s="1" t="s">
        <v>13598</v>
      </c>
      <c r="S1064" s="1" t="s">
        <v>1062</v>
      </c>
      <c r="T1064" s="1"/>
      <c r="U1064" s="1"/>
      <c r="V1064" s="1" t="s">
        <v>13610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6089</v>
      </c>
      <c r="G1065" s="1" t="s">
        <v>7689</v>
      </c>
      <c r="H1065" s="1" t="s">
        <v>9174</v>
      </c>
      <c r="I1065" s="1" t="s">
        <v>10767</v>
      </c>
      <c r="J1065" s="1"/>
      <c r="K1065" s="1" t="s">
        <v>11361</v>
      </c>
      <c r="L1065" s="1" t="s">
        <v>1063</v>
      </c>
      <c r="M1065" s="1" t="s">
        <v>12424</v>
      </c>
      <c r="N1065" s="1" t="s">
        <v>13033</v>
      </c>
      <c r="O1065" s="1" t="s">
        <v>1063</v>
      </c>
      <c r="P1065" s="1" t="s">
        <v>13041</v>
      </c>
      <c r="Q1065" s="1" t="s">
        <v>13041</v>
      </c>
      <c r="R1065" s="1" t="s">
        <v>13598</v>
      </c>
      <c r="S1065" s="1" t="s">
        <v>1063</v>
      </c>
      <c r="T1065" s="1"/>
      <c r="U1065" s="1"/>
      <c r="V1065" s="1" t="s">
        <v>13610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6090</v>
      </c>
      <c r="G1066" s="1" t="s">
        <v>7690</v>
      </c>
      <c r="H1066" s="1" t="s">
        <v>9186</v>
      </c>
      <c r="I1066" s="1" t="s">
        <v>10768</v>
      </c>
      <c r="J1066" s="1"/>
      <c r="K1066" s="1" t="s">
        <v>11361</v>
      </c>
      <c r="L1066" s="1" t="s">
        <v>1064</v>
      </c>
      <c r="M1066" s="1" t="s">
        <v>12425</v>
      </c>
      <c r="N1066" s="1" t="s">
        <v>13033</v>
      </c>
      <c r="O1066" s="1" t="s">
        <v>1064</v>
      </c>
      <c r="P1066" s="1" t="s">
        <v>13041</v>
      </c>
      <c r="Q1066" s="1" t="s">
        <v>13041</v>
      </c>
      <c r="R1066" s="1" t="s">
        <v>13598</v>
      </c>
      <c r="S1066" s="1" t="s">
        <v>1064</v>
      </c>
      <c r="T1066" s="1"/>
      <c r="U1066" s="1"/>
      <c r="V1066" s="1" t="s">
        <v>13610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6091</v>
      </c>
      <c r="G1067" s="1" t="s">
        <v>7691</v>
      </c>
      <c r="H1067" s="1" t="s">
        <v>9187</v>
      </c>
      <c r="I1067" s="1" t="s">
        <v>10769</v>
      </c>
      <c r="J1067" s="1"/>
      <c r="K1067" s="1" t="s">
        <v>11361</v>
      </c>
      <c r="L1067" s="1" t="s">
        <v>1065</v>
      </c>
      <c r="M1067" s="1" t="s">
        <v>12426</v>
      </c>
      <c r="N1067" s="1" t="s">
        <v>13033</v>
      </c>
      <c r="O1067" s="1" t="s">
        <v>1065</v>
      </c>
      <c r="P1067" s="1" t="s">
        <v>13041</v>
      </c>
      <c r="Q1067" s="1" t="s">
        <v>13041</v>
      </c>
      <c r="R1067" s="1" t="s">
        <v>13598</v>
      </c>
      <c r="S1067" s="1" t="s">
        <v>1065</v>
      </c>
      <c r="T1067" s="1"/>
      <c r="U1067" s="1"/>
      <c r="V1067" s="1" t="s">
        <v>13610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6092</v>
      </c>
      <c r="G1068" s="1" t="s">
        <v>7692</v>
      </c>
      <c r="H1068" s="1" t="s">
        <v>9188</v>
      </c>
      <c r="I1068" s="1" t="s">
        <v>10770</v>
      </c>
      <c r="J1068" s="1"/>
      <c r="K1068" s="1" t="s">
        <v>11361</v>
      </c>
      <c r="L1068" s="1" t="s">
        <v>1066</v>
      </c>
      <c r="M1068" s="1" t="s">
        <v>12427</v>
      </c>
      <c r="N1068" s="1" t="s">
        <v>13033</v>
      </c>
      <c r="O1068" s="1" t="s">
        <v>1066</v>
      </c>
      <c r="P1068" s="1" t="s">
        <v>13041</v>
      </c>
      <c r="Q1068" s="1" t="s">
        <v>13041</v>
      </c>
      <c r="R1068" s="1" t="s">
        <v>13598</v>
      </c>
      <c r="S1068" s="1" t="s">
        <v>1066</v>
      </c>
      <c r="T1068" s="1"/>
      <c r="U1068" s="1"/>
      <c r="V1068" s="1" t="s">
        <v>13610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6093</v>
      </c>
      <c r="G1069" s="1" t="s">
        <v>7693</v>
      </c>
      <c r="H1069" s="1" t="s">
        <v>9189</v>
      </c>
      <c r="I1069" s="1" t="s">
        <v>10771</v>
      </c>
      <c r="J1069" s="1"/>
      <c r="K1069" s="1" t="s">
        <v>11361</v>
      </c>
      <c r="L1069" s="1" t="s">
        <v>1067</v>
      </c>
      <c r="M1069" s="1" t="s">
        <v>12428</v>
      </c>
      <c r="N1069" s="1" t="s">
        <v>13033</v>
      </c>
      <c r="O1069" s="1" t="s">
        <v>1067</v>
      </c>
      <c r="P1069" s="1" t="s">
        <v>13041</v>
      </c>
      <c r="Q1069" s="1" t="s">
        <v>13041</v>
      </c>
      <c r="R1069" s="1" t="s">
        <v>13598</v>
      </c>
      <c r="S1069" s="1" t="s">
        <v>1067</v>
      </c>
      <c r="T1069" s="1"/>
      <c r="U1069" s="1"/>
      <c r="V1069" s="1" t="s">
        <v>13610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6094</v>
      </c>
      <c r="G1070" s="1" t="s">
        <v>7694</v>
      </c>
      <c r="H1070" s="1" t="s">
        <v>9190</v>
      </c>
      <c r="I1070" s="1" t="s">
        <v>10772</v>
      </c>
      <c r="J1070" s="1"/>
      <c r="K1070" s="1" t="s">
        <v>11361</v>
      </c>
      <c r="L1070" s="1" t="s">
        <v>1068</v>
      </c>
      <c r="M1070" s="1" t="s">
        <v>12429</v>
      </c>
      <c r="N1070" s="1" t="s">
        <v>13033</v>
      </c>
      <c r="O1070" s="1" t="s">
        <v>1068</v>
      </c>
      <c r="P1070" s="1" t="s">
        <v>13041</v>
      </c>
      <c r="Q1070" s="1" t="s">
        <v>13041</v>
      </c>
      <c r="R1070" s="1" t="s">
        <v>13598</v>
      </c>
      <c r="S1070" s="1" t="s">
        <v>1068</v>
      </c>
      <c r="T1070" s="1"/>
      <c r="U1070" s="1"/>
      <c r="V1070" s="1" t="s">
        <v>13610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6095</v>
      </c>
      <c r="G1071" s="1" t="s">
        <v>7695</v>
      </c>
      <c r="H1071" s="1" t="s">
        <v>9191</v>
      </c>
      <c r="I1071" s="1" t="s">
        <v>10773</v>
      </c>
      <c r="J1071" s="1"/>
      <c r="K1071" s="1" t="s">
        <v>11361</v>
      </c>
      <c r="L1071" s="1" t="s">
        <v>1069</v>
      </c>
      <c r="M1071" s="1" t="s">
        <v>12430</v>
      </c>
      <c r="N1071" s="1" t="s">
        <v>13033</v>
      </c>
      <c r="O1071" s="1" t="s">
        <v>1069</v>
      </c>
      <c r="P1071" s="1" t="s">
        <v>13041</v>
      </c>
      <c r="Q1071" s="1" t="s">
        <v>13041</v>
      </c>
      <c r="R1071" s="1" t="s">
        <v>13598</v>
      </c>
      <c r="S1071" s="1" t="s">
        <v>1069</v>
      </c>
      <c r="T1071" s="1"/>
      <c r="U1071" s="1"/>
      <c r="V1071" s="1" t="s">
        <v>13610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6096</v>
      </c>
      <c r="G1072" s="1" t="s">
        <v>7696</v>
      </c>
      <c r="H1072" s="1" t="s">
        <v>9192</v>
      </c>
      <c r="I1072" s="1" t="s">
        <v>10774</v>
      </c>
      <c r="J1072" s="1"/>
      <c r="K1072" s="1" t="s">
        <v>11361</v>
      </c>
      <c r="L1072" s="1" t="s">
        <v>1070</v>
      </c>
      <c r="M1072" s="1" t="s">
        <v>12431</v>
      </c>
      <c r="N1072" s="1" t="s">
        <v>13033</v>
      </c>
      <c r="O1072" s="1" t="s">
        <v>1070</v>
      </c>
      <c r="P1072" s="1" t="s">
        <v>13041</v>
      </c>
      <c r="Q1072" s="1" t="s">
        <v>13041</v>
      </c>
      <c r="R1072" s="1" t="s">
        <v>13598</v>
      </c>
      <c r="S1072" s="1" t="s">
        <v>1070</v>
      </c>
      <c r="T1072" s="1"/>
      <c r="U1072" s="1"/>
      <c r="V1072" s="1" t="s">
        <v>13610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6097</v>
      </c>
      <c r="G1073" s="1" t="s">
        <v>7697</v>
      </c>
      <c r="H1073" s="1" t="s">
        <v>9193</v>
      </c>
      <c r="I1073" s="1" t="s">
        <v>10775</v>
      </c>
      <c r="J1073" s="1"/>
      <c r="K1073" s="1" t="s">
        <v>11361</v>
      </c>
      <c r="L1073" s="1" t="s">
        <v>1071</v>
      </c>
      <c r="M1073" s="1" t="s">
        <v>12432</v>
      </c>
      <c r="N1073" s="1" t="s">
        <v>13033</v>
      </c>
      <c r="O1073" s="1" t="s">
        <v>1071</v>
      </c>
      <c r="P1073" s="1" t="s">
        <v>13041</v>
      </c>
      <c r="Q1073" s="1" t="s">
        <v>13041</v>
      </c>
      <c r="R1073" s="1" t="s">
        <v>13598</v>
      </c>
      <c r="S1073" s="1" t="s">
        <v>1071</v>
      </c>
      <c r="T1073" s="1"/>
      <c r="U1073" s="1"/>
      <c r="V1073" s="1" t="s">
        <v>13610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6098</v>
      </c>
      <c r="G1074" s="1" t="s">
        <v>7698</v>
      </c>
      <c r="H1074" s="1" t="s">
        <v>9170</v>
      </c>
      <c r="I1074" s="1" t="s">
        <v>10776</v>
      </c>
      <c r="J1074" s="1"/>
      <c r="K1074" s="1" t="s">
        <v>11361</v>
      </c>
      <c r="L1074" s="1" t="s">
        <v>1072</v>
      </c>
      <c r="M1074" s="1" t="s">
        <v>12433</v>
      </c>
      <c r="N1074" s="1" t="s">
        <v>13033</v>
      </c>
      <c r="O1074" s="1" t="s">
        <v>1072</v>
      </c>
      <c r="P1074" s="1" t="s">
        <v>13041</v>
      </c>
      <c r="Q1074" s="1" t="s">
        <v>13041</v>
      </c>
      <c r="R1074" s="1" t="s">
        <v>13598</v>
      </c>
      <c r="S1074" s="1" t="s">
        <v>1072</v>
      </c>
      <c r="T1074" s="1"/>
      <c r="U1074" s="1"/>
      <c r="V1074" s="1" t="s">
        <v>13610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6099</v>
      </c>
      <c r="G1075" s="1" t="s">
        <v>7699</v>
      </c>
      <c r="H1075" s="1" t="s">
        <v>9194</v>
      </c>
      <c r="I1075" s="1" t="s">
        <v>10777</v>
      </c>
      <c r="J1075" s="1"/>
      <c r="K1075" s="1" t="s">
        <v>11361</v>
      </c>
      <c r="L1075" s="1" t="s">
        <v>1073</v>
      </c>
      <c r="M1075" s="1" t="s">
        <v>12434</v>
      </c>
      <c r="N1075" s="1" t="s">
        <v>13033</v>
      </c>
      <c r="O1075" s="1" t="s">
        <v>1073</v>
      </c>
      <c r="P1075" s="1" t="s">
        <v>13041</v>
      </c>
      <c r="Q1075" s="1" t="s">
        <v>13041</v>
      </c>
      <c r="R1075" s="1" t="s">
        <v>13598</v>
      </c>
      <c r="S1075" s="1" t="s">
        <v>1073</v>
      </c>
      <c r="T1075" s="1"/>
      <c r="U1075" s="1"/>
      <c r="V1075" s="1" t="s">
        <v>13610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6100</v>
      </c>
      <c r="G1076" s="1" t="s">
        <v>7700</v>
      </c>
      <c r="H1076" s="1" t="s">
        <v>9195</v>
      </c>
      <c r="I1076" s="1" t="s">
        <v>10778</v>
      </c>
      <c r="J1076" s="1"/>
      <c r="K1076" s="1" t="s">
        <v>11361</v>
      </c>
      <c r="L1076" s="1" t="s">
        <v>1074</v>
      </c>
      <c r="M1076" s="1" t="s">
        <v>12435</v>
      </c>
      <c r="N1076" s="1" t="s">
        <v>13033</v>
      </c>
      <c r="O1076" s="1" t="s">
        <v>1074</v>
      </c>
      <c r="P1076" s="1" t="s">
        <v>13041</v>
      </c>
      <c r="Q1076" s="1" t="s">
        <v>13041</v>
      </c>
      <c r="R1076" s="1" t="s">
        <v>13598</v>
      </c>
      <c r="S1076" s="1" t="s">
        <v>1074</v>
      </c>
      <c r="T1076" s="1"/>
      <c r="U1076" s="1"/>
      <c r="V1076" s="1" t="s">
        <v>13610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6101</v>
      </c>
      <c r="G1077" s="1" t="s">
        <v>7701</v>
      </c>
      <c r="H1077" s="1" t="s">
        <v>9196</v>
      </c>
      <c r="I1077" s="1" t="s">
        <v>10779</v>
      </c>
      <c r="J1077" s="1"/>
      <c r="K1077" s="1" t="s">
        <v>11361</v>
      </c>
      <c r="L1077" s="1" t="s">
        <v>1075</v>
      </c>
      <c r="M1077" s="1" t="s">
        <v>12436</v>
      </c>
      <c r="N1077" s="1" t="s">
        <v>13033</v>
      </c>
      <c r="O1077" s="1" t="s">
        <v>1075</v>
      </c>
      <c r="P1077" s="1" t="s">
        <v>13041</v>
      </c>
      <c r="Q1077" s="1" t="s">
        <v>13041</v>
      </c>
      <c r="R1077" s="1" t="s">
        <v>13598</v>
      </c>
      <c r="S1077" s="1" t="s">
        <v>1075</v>
      </c>
      <c r="T1077" s="1"/>
      <c r="U1077" s="1"/>
      <c r="V1077" s="1" t="s">
        <v>13610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6102</v>
      </c>
      <c r="G1078" s="1" t="s">
        <v>7702</v>
      </c>
      <c r="H1078" s="1" t="s">
        <v>9197</v>
      </c>
      <c r="I1078" s="1" t="s">
        <v>10780</v>
      </c>
      <c r="J1078" s="1"/>
      <c r="K1078" s="1" t="s">
        <v>11361</v>
      </c>
      <c r="L1078" s="1" t="s">
        <v>1076</v>
      </c>
      <c r="M1078" s="1" t="s">
        <v>12437</v>
      </c>
      <c r="N1078" s="1" t="s">
        <v>13033</v>
      </c>
      <c r="O1078" s="1" t="s">
        <v>1076</v>
      </c>
      <c r="P1078" s="1" t="s">
        <v>13041</v>
      </c>
      <c r="Q1078" s="1" t="s">
        <v>13041</v>
      </c>
      <c r="R1078" s="1" t="s">
        <v>13598</v>
      </c>
      <c r="S1078" s="1" t="s">
        <v>1076</v>
      </c>
      <c r="T1078" s="1"/>
      <c r="U1078" s="1"/>
      <c r="V1078" s="1" t="s">
        <v>13610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6103</v>
      </c>
      <c r="G1079" s="1" t="s">
        <v>7703</v>
      </c>
      <c r="H1079" s="1" t="s">
        <v>9198</v>
      </c>
      <c r="I1079" s="1" t="s">
        <v>10781</v>
      </c>
      <c r="J1079" s="1"/>
      <c r="K1079" s="1" t="s">
        <v>11361</v>
      </c>
      <c r="L1079" s="1" t="s">
        <v>1077</v>
      </c>
      <c r="M1079" s="1" t="s">
        <v>12438</v>
      </c>
      <c r="N1079" s="1" t="s">
        <v>13033</v>
      </c>
      <c r="O1079" s="1" t="s">
        <v>1077</v>
      </c>
      <c r="P1079" s="1" t="s">
        <v>13041</v>
      </c>
      <c r="Q1079" s="1" t="s">
        <v>13041</v>
      </c>
      <c r="R1079" s="1" t="s">
        <v>13598</v>
      </c>
      <c r="S1079" s="1" t="s">
        <v>1077</v>
      </c>
      <c r="T1079" s="1"/>
      <c r="U1079" s="1"/>
      <c r="V1079" s="1" t="s">
        <v>13610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6104</v>
      </c>
      <c r="G1080" s="1" t="s">
        <v>7704</v>
      </c>
      <c r="H1080" s="1" t="s">
        <v>9199</v>
      </c>
      <c r="I1080" s="1" t="s">
        <v>10782</v>
      </c>
      <c r="J1080" s="1"/>
      <c r="K1080" s="1" t="s">
        <v>11361</v>
      </c>
      <c r="L1080" s="1" t="s">
        <v>1078</v>
      </c>
      <c r="M1080" s="1" t="s">
        <v>12439</v>
      </c>
      <c r="N1080" s="1" t="s">
        <v>13033</v>
      </c>
      <c r="O1080" s="1" t="s">
        <v>1078</v>
      </c>
      <c r="P1080" s="1" t="s">
        <v>13041</v>
      </c>
      <c r="Q1080" s="1" t="s">
        <v>13041</v>
      </c>
      <c r="R1080" s="1" t="s">
        <v>13598</v>
      </c>
      <c r="S1080" s="1" t="s">
        <v>1078</v>
      </c>
      <c r="T1080" s="1"/>
      <c r="U1080" s="1"/>
      <c r="V1080" s="1" t="s">
        <v>13610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6105</v>
      </c>
      <c r="G1081" s="1" t="s">
        <v>7705</v>
      </c>
      <c r="H1081" s="1" t="s">
        <v>9200</v>
      </c>
      <c r="I1081" s="1" t="s">
        <v>10783</v>
      </c>
      <c r="J1081" s="1"/>
      <c r="K1081" s="1" t="s">
        <v>11361</v>
      </c>
      <c r="L1081" s="1" t="s">
        <v>1079</v>
      </c>
      <c r="M1081" s="1" t="s">
        <v>12440</v>
      </c>
      <c r="N1081" s="1" t="s">
        <v>13033</v>
      </c>
      <c r="O1081" s="1" t="s">
        <v>1079</v>
      </c>
      <c r="P1081" s="1" t="s">
        <v>13041</v>
      </c>
      <c r="Q1081" s="1" t="s">
        <v>13041</v>
      </c>
      <c r="R1081" s="1" t="s">
        <v>13598</v>
      </c>
      <c r="S1081" s="1" t="s">
        <v>1079</v>
      </c>
      <c r="T1081" s="1"/>
      <c r="U1081" s="1"/>
      <c r="V1081" s="1" t="s">
        <v>13610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6106</v>
      </c>
      <c r="G1082" s="1" t="s">
        <v>7706</v>
      </c>
      <c r="H1082" s="1" t="s">
        <v>9201</v>
      </c>
      <c r="I1082" s="1" t="s">
        <v>10784</v>
      </c>
      <c r="J1082" s="1"/>
      <c r="K1082" s="1" t="s">
        <v>11361</v>
      </c>
      <c r="L1082" s="1" t="s">
        <v>1080</v>
      </c>
      <c r="M1082" s="1" t="s">
        <v>12441</v>
      </c>
      <c r="N1082" s="1" t="s">
        <v>13033</v>
      </c>
      <c r="O1082" s="1" t="s">
        <v>1080</v>
      </c>
      <c r="P1082" s="1" t="s">
        <v>13041</v>
      </c>
      <c r="Q1082" s="1" t="s">
        <v>13041</v>
      </c>
      <c r="R1082" s="1" t="s">
        <v>13598</v>
      </c>
      <c r="S1082" s="1" t="s">
        <v>1080</v>
      </c>
      <c r="T1082" s="1"/>
      <c r="U1082" s="1"/>
      <c r="V1082" s="1" t="s">
        <v>13610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6107</v>
      </c>
      <c r="G1083" s="1" t="s">
        <v>7707</v>
      </c>
      <c r="H1083" s="1" t="s">
        <v>9202</v>
      </c>
      <c r="I1083" s="1" t="s">
        <v>10785</v>
      </c>
      <c r="J1083" s="1"/>
      <c r="K1083" s="1" t="s">
        <v>11361</v>
      </c>
      <c r="L1083" s="1" t="s">
        <v>1081</v>
      </c>
      <c r="M1083" s="1" t="s">
        <v>12442</v>
      </c>
      <c r="N1083" s="1" t="s">
        <v>13033</v>
      </c>
      <c r="O1083" s="1" t="s">
        <v>1081</v>
      </c>
      <c r="P1083" s="1" t="s">
        <v>13041</v>
      </c>
      <c r="Q1083" s="1" t="s">
        <v>13041</v>
      </c>
      <c r="R1083" s="1" t="s">
        <v>13598</v>
      </c>
      <c r="S1083" s="1" t="s">
        <v>1081</v>
      </c>
      <c r="T1083" s="1"/>
      <c r="U1083" s="1"/>
      <c r="V1083" s="1" t="s">
        <v>13610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6108</v>
      </c>
      <c r="G1084" s="1" t="s">
        <v>7708</v>
      </c>
      <c r="H1084" s="1" t="s">
        <v>9203</v>
      </c>
      <c r="I1084" s="1" t="s">
        <v>10786</v>
      </c>
      <c r="J1084" s="1"/>
      <c r="K1084" s="1" t="s">
        <v>11361</v>
      </c>
      <c r="L1084" s="1" t="s">
        <v>1082</v>
      </c>
      <c r="M1084" s="1" t="s">
        <v>12443</v>
      </c>
      <c r="N1084" s="1" t="s">
        <v>13033</v>
      </c>
      <c r="O1084" s="1" t="s">
        <v>1082</v>
      </c>
      <c r="P1084" s="1" t="s">
        <v>13041</v>
      </c>
      <c r="Q1084" s="1" t="s">
        <v>13041</v>
      </c>
      <c r="R1084" s="1" t="s">
        <v>13598</v>
      </c>
      <c r="S1084" s="1" t="s">
        <v>1082</v>
      </c>
      <c r="T1084" s="1"/>
      <c r="U1084" s="1"/>
      <c r="V1084" s="1" t="s">
        <v>13610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6109</v>
      </c>
      <c r="G1085" s="1" t="s">
        <v>7709</v>
      </c>
      <c r="H1085" s="1" t="s">
        <v>9204</v>
      </c>
      <c r="I1085" s="1" t="s">
        <v>10787</v>
      </c>
      <c r="J1085" s="1"/>
      <c r="K1085" s="1" t="s">
        <v>11361</v>
      </c>
      <c r="L1085" s="1" t="s">
        <v>1083</v>
      </c>
      <c r="M1085" s="1" t="s">
        <v>12444</v>
      </c>
      <c r="N1085" s="1" t="s">
        <v>13033</v>
      </c>
      <c r="O1085" s="1" t="s">
        <v>1083</v>
      </c>
      <c r="P1085" s="1" t="s">
        <v>13041</v>
      </c>
      <c r="Q1085" s="1" t="s">
        <v>13041</v>
      </c>
      <c r="R1085" s="1" t="s">
        <v>13598</v>
      </c>
      <c r="S1085" s="1" t="s">
        <v>1083</v>
      </c>
      <c r="T1085" s="1"/>
      <c r="U1085" s="1"/>
      <c r="V1085" s="1" t="s">
        <v>13610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6110</v>
      </c>
      <c r="G1086" s="1" t="s">
        <v>7710</v>
      </c>
      <c r="H1086" s="1" t="s">
        <v>9205</v>
      </c>
      <c r="I1086" s="1" t="s">
        <v>10788</v>
      </c>
      <c r="J1086" s="1"/>
      <c r="K1086" s="1" t="s">
        <v>11361</v>
      </c>
      <c r="L1086" s="1" t="s">
        <v>1084</v>
      </c>
      <c r="M1086" s="1" t="s">
        <v>12445</v>
      </c>
      <c r="N1086" s="1" t="s">
        <v>13033</v>
      </c>
      <c r="O1086" s="1" t="s">
        <v>1084</v>
      </c>
      <c r="P1086" s="1" t="s">
        <v>13041</v>
      </c>
      <c r="Q1086" s="1" t="s">
        <v>13041</v>
      </c>
      <c r="R1086" s="1" t="s">
        <v>13598</v>
      </c>
      <c r="S1086" s="1" t="s">
        <v>1084</v>
      </c>
      <c r="T1086" s="1"/>
      <c r="U1086" s="1"/>
      <c r="V1086" s="1" t="s">
        <v>13610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6111</v>
      </c>
      <c r="G1087" s="1" t="s">
        <v>7711</v>
      </c>
      <c r="H1087" s="1" t="s">
        <v>9206</v>
      </c>
      <c r="I1087" s="1" t="s">
        <v>10789</v>
      </c>
      <c r="J1087" s="1"/>
      <c r="K1087" s="1" t="s">
        <v>11361</v>
      </c>
      <c r="L1087" s="1" t="s">
        <v>1085</v>
      </c>
      <c r="M1087" s="1" t="s">
        <v>12446</v>
      </c>
      <c r="N1087" s="1" t="s">
        <v>13033</v>
      </c>
      <c r="O1087" s="1" t="s">
        <v>1085</v>
      </c>
      <c r="P1087" s="1" t="s">
        <v>13041</v>
      </c>
      <c r="Q1087" s="1" t="s">
        <v>13041</v>
      </c>
      <c r="R1087" s="1" t="s">
        <v>13598</v>
      </c>
      <c r="S1087" s="1" t="s">
        <v>1085</v>
      </c>
      <c r="T1087" s="1"/>
      <c r="U1087" s="1"/>
      <c r="V1087" s="1" t="s">
        <v>13610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6112</v>
      </c>
      <c r="G1088" s="1" t="s">
        <v>7712</v>
      </c>
      <c r="H1088" s="1" t="s">
        <v>9192</v>
      </c>
      <c r="I1088" s="1" t="s">
        <v>10790</v>
      </c>
      <c r="J1088" s="1"/>
      <c r="K1088" s="1" t="s">
        <v>11361</v>
      </c>
      <c r="L1088" s="1" t="s">
        <v>1086</v>
      </c>
      <c r="M1088" s="1" t="s">
        <v>12447</v>
      </c>
      <c r="N1088" s="1" t="s">
        <v>13033</v>
      </c>
      <c r="O1088" s="1" t="s">
        <v>1086</v>
      </c>
      <c r="P1088" s="1" t="s">
        <v>13041</v>
      </c>
      <c r="Q1088" s="1" t="s">
        <v>13041</v>
      </c>
      <c r="R1088" s="1" t="s">
        <v>13598</v>
      </c>
      <c r="S1088" s="1" t="s">
        <v>1086</v>
      </c>
      <c r="T1088" s="1"/>
      <c r="U1088" s="1"/>
      <c r="V1088" s="1" t="s">
        <v>13610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6113</v>
      </c>
      <c r="G1089" s="1" t="s">
        <v>7713</v>
      </c>
      <c r="H1089" s="1" t="s">
        <v>9207</v>
      </c>
      <c r="I1089" s="1" t="s">
        <v>10791</v>
      </c>
      <c r="J1089" s="1"/>
      <c r="K1089" s="1" t="s">
        <v>11361</v>
      </c>
      <c r="L1089" s="1" t="s">
        <v>1087</v>
      </c>
      <c r="M1089" s="1" t="s">
        <v>12448</v>
      </c>
      <c r="N1089" s="1" t="s">
        <v>13033</v>
      </c>
      <c r="O1089" s="1" t="s">
        <v>1087</v>
      </c>
      <c r="P1089" s="1" t="s">
        <v>13041</v>
      </c>
      <c r="Q1089" s="1" t="s">
        <v>13041</v>
      </c>
      <c r="R1089" s="1" t="s">
        <v>13598</v>
      </c>
      <c r="S1089" s="1" t="s">
        <v>1087</v>
      </c>
      <c r="T1089" s="1"/>
      <c r="U1089" s="1"/>
      <c r="V1089" s="1" t="s">
        <v>13610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6114</v>
      </c>
      <c r="G1090" s="1" t="s">
        <v>7714</v>
      </c>
      <c r="H1090" s="1" t="s">
        <v>9208</v>
      </c>
      <c r="I1090" s="1" t="s">
        <v>10724</v>
      </c>
      <c r="J1090" s="1"/>
      <c r="K1090" s="1" t="s">
        <v>11361</v>
      </c>
      <c r="L1090" s="1" t="s">
        <v>1088</v>
      </c>
      <c r="M1090" s="1" t="s">
        <v>12449</v>
      </c>
      <c r="N1090" s="1" t="s">
        <v>13033</v>
      </c>
      <c r="O1090" s="1" t="s">
        <v>1088</v>
      </c>
      <c r="P1090" s="1" t="s">
        <v>13041</v>
      </c>
      <c r="Q1090" s="1" t="s">
        <v>13041</v>
      </c>
      <c r="R1090" s="1" t="s">
        <v>13598</v>
      </c>
      <c r="S1090" s="1" t="s">
        <v>1088</v>
      </c>
      <c r="T1090" s="1"/>
      <c r="U1090" s="1"/>
      <c r="V1090" s="1" t="s">
        <v>13610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6115</v>
      </c>
      <c r="G1091" s="1" t="s">
        <v>7715</v>
      </c>
      <c r="H1091" s="1" t="s">
        <v>9209</v>
      </c>
      <c r="I1091" s="1" t="s">
        <v>10792</v>
      </c>
      <c r="J1091" s="1"/>
      <c r="K1091" s="1" t="s">
        <v>11361</v>
      </c>
      <c r="L1091" s="1" t="s">
        <v>1089</v>
      </c>
      <c r="M1091" s="1" t="s">
        <v>12450</v>
      </c>
      <c r="N1091" s="1" t="s">
        <v>13033</v>
      </c>
      <c r="O1091" s="1" t="s">
        <v>1089</v>
      </c>
      <c r="P1091" s="1" t="s">
        <v>13041</v>
      </c>
      <c r="Q1091" s="1" t="s">
        <v>13041</v>
      </c>
      <c r="R1091" s="1" t="s">
        <v>13598</v>
      </c>
      <c r="S1091" s="1" t="s">
        <v>1089</v>
      </c>
      <c r="T1091" s="1"/>
      <c r="U1091" s="1"/>
      <c r="V1091" s="1" t="s">
        <v>13610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6116</v>
      </c>
      <c r="G1092" s="1" t="s">
        <v>7716</v>
      </c>
      <c r="H1092" s="1" t="s">
        <v>9210</v>
      </c>
      <c r="I1092" s="1" t="s">
        <v>10793</v>
      </c>
      <c r="J1092" s="1"/>
      <c r="K1092" s="1" t="s">
        <v>11361</v>
      </c>
      <c r="L1092" s="1" t="s">
        <v>1090</v>
      </c>
      <c r="M1092" s="1" t="s">
        <v>12451</v>
      </c>
      <c r="N1092" s="1" t="s">
        <v>13033</v>
      </c>
      <c r="O1092" s="1" t="s">
        <v>1090</v>
      </c>
      <c r="P1092" s="1" t="s">
        <v>13041</v>
      </c>
      <c r="Q1092" s="1" t="s">
        <v>13041</v>
      </c>
      <c r="R1092" s="1" t="s">
        <v>13598</v>
      </c>
      <c r="S1092" s="1" t="s">
        <v>1090</v>
      </c>
      <c r="T1092" s="1"/>
      <c r="U1092" s="1"/>
      <c r="V1092" s="1" t="s">
        <v>13610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6117</v>
      </c>
      <c r="G1093" s="1" t="s">
        <v>4476</v>
      </c>
      <c r="H1093" s="1" t="s">
        <v>9211</v>
      </c>
      <c r="I1093" s="1" t="s">
        <v>10794</v>
      </c>
      <c r="J1093" s="1"/>
      <c r="K1093" s="1" t="s">
        <v>11361</v>
      </c>
      <c r="L1093" s="1" t="s">
        <v>1091</v>
      </c>
      <c r="M1093" s="1" t="s">
        <v>12452</v>
      </c>
      <c r="N1093" s="1" t="s">
        <v>13033</v>
      </c>
      <c r="O1093" s="1" t="s">
        <v>1091</v>
      </c>
      <c r="P1093" s="1" t="s">
        <v>13041</v>
      </c>
      <c r="Q1093" s="1" t="s">
        <v>13041</v>
      </c>
      <c r="R1093" s="1" t="s">
        <v>13598</v>
      </c>
      <c r="S1093" s="1" t="s">
        <v>1091</v>
      </c>
      <c r="T1093" s="1"/>
      <c r="U1093" s="1"/>
      <c r="V1093" s="1" t="s">
        <v>13610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6118</v>
      </c>
      <c r="G1094" s="1" t="s">
        <v>7717</v>
      </c>
      <c r="H1094" s="1" t="s">
        <v>9212</v>
      </c>
      <c r="I1094" s="1" t="s">
        <v>10795</v>
      </c>
      <c r="J1094" s="1"/>
      <c r="K1094" s="1" t="s">
        <v>11361</v>
      </c>
      <c r="L1094" s="1" t="s">
        <v>1092</v>
      </c>
      <c r="M1094" s="1" t="s">
        <v>12453</v>
      </c>
      <c r="N1094" s="1" t="s">
        <v>13033</v>
      </c>
      <c r="O1094" s="1" t="s">
        <v>1092</v>
      </c>
      <c r="P1094" s="1" t="s">
        <v>13041</v>
      </c>
      <c r="Q1094" s="1" t="s">
        <v>13041</v>
      </c>
      <c r="R1094" s="1" t="s">
        <v>13598</v>
      </c>
      <c r="S1094" s="1" t="s">
        <v>1092</v>
      </c>
      <c r="T1094" s="1"/>
      <c r="U1094" s="1"/>
      <c r="V1094" s="1" t="s">
        <v>13610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6119</v>
      </c>
      <c r="G1095" s="1" t="s">
        <v>7718</v>
      </c>
      <c r="H1095" s="1" t="s">
        <v>9213</v>
      </c>
      <c r="I1095" s="1" t="s">
        <v>10796</v>
      </c>
      <c r="J1095" s="1"/>
      <c r="K1095" s="1" t="s">
        <v>11361</v>
      </c>
      <c r="L1095" s="1" t="s">
        <v>1093</v>
      </c>
      <c r="M1095" s="1" t="s">
        <v>12454</v>
      </c>
      <c r="N1095" s="1" t="s">
        <v>13033</v>
      </c>
      <c r="O1095" s="1" t="s">
        <v>1093</v>
      </c>
      <c r="P1095" s="1" t="s">
        <v>13041</v>
      </c>
      <c r="Q1095" s="1" t="s">
        <v>13041</v>
      </c>
      <c r="R1095" s="1" t="s">
        <v>13598</v>
      </c>
      <c r="S1095" s="1" t="s">
        <v>1093</v>
      </c>
      <c r="T1095" s="1"/>
      <c r="U1095" s="1"/>
      <c r="V1095" s="1" t="s">
        <v>13610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6120</v>
      </c>
      <c r="G1096" s="1" t="s">
        <v>7719</v>
      </c>
      <c r="H1096" s="1" t="s">
        <v>9214</v>
      </c>
      <c r="I1096" s="1" t="s">
        <v>10797</v>
      </c>
      <c r="J1096" s="1"/>
      <c r="K1096" s="1" t="s">
        <v>11361</v>
      </c>
      <c r="L1096" s="1" t="s">
        <v>1094</v>
      </c>
      <c r="M1096" s="1" t="s">
        <v>12455</v>
      </c>
      <c r="N1096" s="1" t="s">
        <v>13033</v>
      </c>
      <c r="O1096" s="1" t="s">
        <v>1094</v>
      </c>
      <c r="P1096" s="1" t="s">
        <v>13041</v>
      </c>
      <c r="Q1096" s="1" t="s">
        <v>13041</v>
      </c>
      <c r="R1096" s="1" t="s">
        <v>13598</v>
      </c>
      <c r="S1096" s="1" t="s">
        <v>1094</v>
      </c>
      <c r="T1096" s="1"/>
      <c r="U1096" s="1"/>
      <c r="V1096" s="1" t="s">
        <v>13610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6121</v>
      </c>
      <c r="G1097" s="1" t="s">
        <v>7720</v>
      </c>
      <c r="H1097" s="1" t="s">
        <v>9215</v>
      </c>
      <c r="I1097" s="1" t="s">
        <v>10798</v>
      </c>
      <c r="J1097" s="1"/>
      <c r="K1097" s="1" t="s">
        <v>11361</v>
      </c>
      <c r="L1097" s="1" t="s">
        <v>1095</v>
      </c>
      <c r="M1097" s="1" t="s">
        <v>12456</v>
      </c>
      <c r="N1097" s="1" t="s">
        <v>13033</v>
      </c>
      <c r="O1097" s="1" t="s">
        <v>1095</v>
      </c>
      <c r="P1097" s="1" t="s">
        <v>13041</v>
      </c>
      <c r="Q1097" s="1" t="s">
        <v>13041</v>
      </c>
      <c r="R1097" s="1" t="s">
        <v>13598</v>
      </c>
      <c r="S1097" s="1" t="s">
        <v>1095</v>
      </c>
      <c r="T1097" s="1"/>
      <c r="U1097" s="1"/>
      <c r="V1097" s="1" t="s">
        <v>13610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6122</v>
      </c>
      <c r="G1098" s="1" t="s">
        <v>7721</v>
      </c>
      <c r="H1098" s="1" t="s">
        <v>9216</v>
      </c>
      <c r="I1098" s="1" t="s">
        <v>10799</v>
      </c>
      <c r="J1098" s="1"/>
      <c r="K1098" s="1" t="s">
        <v>11361</v>
      </c>
      <c r="L1098" s="1" t="s">
        <v>1096</v>
      </c>
      <c r="M1098" s="1" t="s">
        <v>12457</v>
      </c>
      <c r="N1098" s="1" t="s">
        <v>13033</v>
      </c>
      <c r="O1098" s="1" t="s">
        <v>1096</v>
      </c>
      <c r="P1098" s="1" t="s">
        <v>13041</v>
      </c>
      <c r="Q1098" s="1" t="s">
        <v>13041</v>
      </c>
      <c r="R1098" s="1" t="s">
        <v>13598</v>
      </c>
      <c r="S1098" s="1" t="s">
        <v>1096</v>
      </c>
      <c r="T1098" s="1"/>
      <c r="U1098" s="1"/>
      <c r="V1098" s="1" t="s">
        <v>13610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6123</v>
      </c>
      <c r="G1099" s="1" t="s">
        <v>7722</v>
      </c>
      <c r="H1099" s="1" t="s">
        <v>9217</v>
      </c>
      <c r="I1099" s="1" t="s">
        <v>10800</v>
      </c>
      <c r="J1099" s="1"/>
      <c r="K1099" s="1" t="s">
        <v>11361</v>
      </c>
      <c r="L1099" s="1" t="s">
        <v>1097</v>
      </c>
      <c r="M1099" s="1" t="s">
        <v>12458</v>
      </c>
      <c r="N1099" s="1" t="s">
        <v>13033</v>
      </c>
      <c r="O1099" s="1" t="s">
        <v>1097</v>
      </c>
      <c r="P1099" s="1" t="s">
        <v>13041</v>
      </c>
      <c r="Q1099" s="1" t="s">
        <v>13041</v>
      </c>
      <c r="R1099" s="1" t="s">
        <v>13598</v>
      </c>
      <c r="S1099" s="1" t="s">
        <v>1097</v>
      </c>
      <c r="T1099" s="1"/>
      <c r="U1099" s="1"/>
      <c r="V1099" s="1" t="s">
        <v>13610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6124</v>
      </c>
      <c r="G1100" s="1" t="s">
        <v>7723</v>
      </c>
      <c r="H1100" s="1" t="s">
        <v>9218</v>
      </c>
      <c r="I1100" s="1" t="s">
        <v>10801</v>
      </c>
      <c r="J1100" s="1"/>
      <c r="K1100" s="1" t="s">
        <v>11361</v>
      </c>
      <c r="L1100" s="1" t="s">
        <v>1098</v>
      </c>
      <c r="M1100" s="1" t="s">
        <v>12459</v>
      </c>
      <c r="N1100" s="1" t="s">
        <v>13033</v>
      </c>
      <c r="O1100" s="1" t="s">
        <v>1098</v>
      </c>
      <c r="P1100" s="1" t="s">
        <v>13041</v>
      </c>
      <c r="Q1100" s="1" t="s">
        <v>13041</v>
      </c>
      <c r="R1100" s="1" t="s">
        <v>13598</v>
      </c>
      <c r="S1100" s="1" t="s">
        <v>1098</v>
      </c>
      <c r="T1100" s="1"/>
      <c r="U1100" s="1"/>
      <c r="V1100" s="1" t="s">
        <v>13610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6125</v>
      </c>
      <c r="G1101" s="1" t="s">
        <v>7724</v>
      </c>
      <c r="H1101" s="1" t="s">
        <v>9219</v>
      </c>
      <c r="I1101" s="1" t="s">
        <v>10802</v>
      </c>
      <c r="J1101" s="1"/>
      <c r="K1101" s="1" t="s">
        <v>11361</v>
      </c>
      <c r="L1101" s="1" t="s">
        <v>1099</v>
      </c>
      <c r="M1101" s="1" t="s">
        <v>12460</v>
      </c>
      <c r="N1101" s="1" t="s">
        <v>13033</v>
      </c>
      <c r="O1101" s="1" t="s">
        <v>1099</v>
      </c>
      <c r="P1101" s="1" t="s">
        <v>13041</v>
      </c>
      <c r="Q1101" s="1" t="s">
        <v>13041</v>
      </c>
      <c r="R1101" s="1" t="s">
        <v>13598</v>
      </c>
      <c r="S1101" s="1" t="s">
        <v>1099</v>
      </c>
      <c r="T1101" s="1"/>
      <c r="U1101" s="1"/>
      <c r="V1101" s="1" t="s">
        <v>13610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6126</v>
      </c>
      <c r="G1102" s="1" t="s">
        <v>7725</v>
      </c>
      <c r="H1102" s="1" t="s">
        <v>9220</v>
      </c>
      <c r="I1102" s="1" t="s">
        <v>10803</v>
      </c>
      <c r="J1102" s="1"/>
      <c r="K1102" s="1" t="s">
        <v>11361</v>
      </c>
      <c r="L1102" s="1" t="s">
        <v>1100</v>
      </c>
      <c r="M1102" s="1" t="s">
        <v>12461</v>
      </c>
      <c r="N1102" s="1" t="s">
        <v>13033</v>
      </c>
      <c r="O1102" s="1" t="s">
        <v>1100</v>
      </c>
      <c r="P1102" s="1" t="s">
        <v>13041</v>
      </c>
      <c r="Q1102" s="1" t="s">
        <v>13041</v>
      </c>
      <c r="R1102" s="1" t="s">
        <v>13598</v>
      </c>
      <c r="S1102" s="1" t="s">
        <v>1100</v>
      </c>
      <c r="T1102" s="1"/>
      <c r="U1102" s="1"/>
      <c r="V1102" s="1" t="s">
        <v>13610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6127</v>
      </c>
      <c r="G1103" s="1" t="s">
        <v>7726</v>
      </c>
      <c r="H1103" s="1" t="s">
        <v>9221</v>
      </c>
      <c r="I1103" s="1" t="s">
        <v>10804</v>
      </c>
      <c r="J1103" s="1"/>
      <c r="K1103" s="1" t="s">
        <v>11361</v>
      </c>
      <c r="L1103" s="1" t="s">
        <v>1101</v>
      </c>
      <c r="M1103" s="1" t="s">
        <v>12462</v>
      </c>
      <c r="N1103" s="1" t="s">
        <v>13033</v>
      </c>
      <c r="O1103" s="1" t="s">
        <v>1101</v>
      </c>
      <c r="P1103" s="1" t="s">
        <v>13041</v>
      </c>
      <c r="Q1103" s="1" t="s">
        <v>13041</v>
      </c>
      <c r="R1103" s="1" t="s">
        <v>13598</v>
      </c>
      <c r="S1103" s="1" t="s">
        <v>1101</v>
      </c>
      <c r="T1103" s="1"/>
      <c r="U1103" s="1"/>
      <c r="V1103" s="1" t="s">
        <v>13610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6128</v>
      </c>
      <c r="G1104" s="1" t="s">
        <v>7727</v>
      </c>
      <c r="H1104" s="1" t="s">
        <v>9222</v>
      </c>
      <c r="I1104" s="1" t="s">
        <v>10805</v>
      </c>
      <c r="J1104" s="1"/>
      <c r="K1104" s="1" t="s">
        <v>11361</v>
      </c>
      <c r="L1104" s="1" t="s">
        <v>1102</v>
      </c>
      <c r="M1104" s="1" t="s">
        <v>12463</v>
      </c>
      <c r="N1104" s="1" t="s">
        <v>13033</v>
      </c>
      <c r="O1104" s="1" t="s">
        <v>1102</v>
      </c>
      <c r="P1104" s="1" t="s">
        <v>13041</v>
      </c>
      <c r="Q1104" s="1" t="s">
        <v>13041</v>
      </c>
      <c r="R1104" s="1" t="s">
        <v>13598</v>
      </c>
      <c r="S1104" s="1" t="s">
        <v>1102</v>
      </c>
      <c r="T1104" s="1"/>
      <c r="U1104" s="1"/>
      <c r="V1104" s="1" t="s">
        <v>13610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6129</v>
      </c>
      <c r="G1105" s="1" t="s">
        <v>4488</v>
      </c>
      <c r="H1105" s="1" t="s">
        <v>9223</v>
      </c>
      <c r="I1105" s="1" t="s">
        <v>10806</v>
      </c>
      <c r="J1105" s="1"/>
      <c r="K1105" s="1" t="s">
        <v>11361</v>
      </c>
      <c r="L1105" s="1" t="s">
        <v>1103</v>
      </c>
      <c r="M1105" s="1" t="s">
        <v>12464</v>
      </c>
      <c r="N1105" s="1" t="s">
        <v>13033</v>
      </c>
      <c r="O1105" s="1" t="s">
        <v>1103</v>
      </c>
      <c r="P1105" s="1" t="s">
        <v>13041</v>
      </c>
      <c r="Q1105" s="1" t="s">
        <v>13041</v>
      </c>
      <c r="R1105" s="1" t="s">
        <v>13598</v>
      </c>
      <c r="S1105" s="1" t="s">
        <v>1103</v>
      </c>
      <c r="T1105" s="1"/>
      <c r="U1105" s="1"/>
      <c r="V1105" s="1" t="s">
        <v>13610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6130</v>
      </c>
      <c r="G1106" s="1" t="s">
        <v>7728</v>
      </c>
      <c r="H1106" s="1" t="s">
        <v>9220</v>
      </c>
      <c r="I1106" s="1" t="s">
        <v>10807</v>
      </c>
      <c r="J1106" s="1"/>
      <c r="K1106" s="1" t="s">
        <v>11361</v>
      </c>
      <c r="L1106" s="1" t="s">
        <v>1104</v>
      </c>
      <c r="M1106" s="1" t="s">
        <v>12465</v>
      </c>
      <c r="N1106" s="1" t="s">
        <v>13033</v>
      </c>
      <c r="O1106" s="1" t="s">
        <v>1104</v>
      </c>
      <c r="P1106" s="1" t="s">
        <v>13041</v>
      </c>
      <c r="Q1106" s="1" t="s">
        <v>13041</v>
      </c>
      <c r="R1106" s="1" t="s">
        <v>13598</v>
      </c>
      <c r="S1106" s="1" t="s">
        <v>1104</v>
      </c>
      <c r="T1106" s="1"/>
      <c r="U1106" s="1"/>
      <c r="V1106" s="1" t="s">
        <v>13610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6131</v>
      </c>
      <c r="G1107" s="1" t="s">
        <v>7729</v>
      </c>
      <c r="H1107" s="1" t="s">
        <v>9224</v>
      </c>
      <c r="I1107" s="1" t="s">
        <v>10808</v>
      </c>
      <c r="J1107" s="1"/>
      <c r="K1107" s="1" t="s">
        <v>11361</v>
      </c>
      <c r="L1107" s="1" t="s">
        <v>1105</v>
      </c>
      <c r="M1107" s="1" t="s">
        <v>12466</v>
      </c>
      <c r="N1107" s="1" t="s">
        <v>13033</v>
      </c>
      <c r="O1107" s="1" t="s">
        <v>1105</v>
      </c>
      <c r="P1107" s="1" t="s">
        <v>13041</v>
      </c>
      <c r="Q1107" s="1" t="s">
        <v>13041</v>
      </c>
      <c r="R1107" s="1" t="s">
        <v>13598</v>
      </c>
      <c r="S1107" s="1" t="s">
        <v>1105</v>
      </c>
      <c r="T1107" s="1"/>
      <c r="U1107" s="1"/>
      <c r="V1107" s="1" t="s">
        <v>13610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6132</v>
      </c>
      <c r="G1108" s="1" t="s">
        <v>7730</v>
      </c>
      <c r="H1108" s="1" t="s">
        <v>9225</v>
      </c>
      <c r="I1108" s="1" t="s">
        <v>10809</v>
      </c>
      <c r="J1108" s="1"/>
      <c r="K1108" s="1" t="s">
        <v>11361</v>
      </c>
      <c r="L1108" s="1" t="s">
        <v>1106</v>
      </c>
      <c r="M1108" s="1" t="s">
        <v>12467</v>
      </c>
      <c r="N1108" s="1" t="s">
        <v>13033</v>
      </c>
      <c r="O1108" s="1" t="s">
        <v>1106</v>
      </c>
      <c r="P1108" s="1" t="s">
        <v>13041</v>
      </c>
      <c r="Q1108" s="1" t="s">
        <v>13041</v>
      </c>
      <c r="R1108" s="1" t="s">
        <v>13598</v>
      </c>
      <c r="S1108" s="1" t="s">
        <v>1106</v>
      </c>
      <c r="T1108" s="1"/>
      <c r="U1108" s="1"/>
      <c r="V1108" s="1" t="s">
        <v>13610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6133</v>
      </c>
      <c r="G1109" s="1" t="s">
        <v>7731</v>
      </c>
      <c r="H1109" s="1" t="s">
        <v>9226</v>
      </c>
      <c r="I1109" s="1" t="s">
        <v>10810</v>
      </c>
      <c r="J1109" s="1"/>
      <c r="K1109" s="1" t="s">
        <v>11361</v>
      </c>
      <c r="L1109" s="1" t="s">
        <v>1107</v>
      </c>
      <c r="M1109" s="1" t="s">
        <v>12468</v>
      </c>
      <c r="N1109" s="1" t="s">
        <v>13033</v>
      </c>
      <c r="O1109" s="1" t="s">
        <v>1107</v>
      </c>
      <c r="P1109" s="1" t="s">
        <v>13041</v>
      </c>
      <c r="Q1109" s="1" t="s">
        <v>13041</v>
      </c>
      <c r="R1109" s="1" t="s">
        <v>13598</v>
      </c>
      <c r="S1109" s="1" t="s">
        <v>1107</v>
      </c>
      <c r="T1109" s="1"/>
      <c r="U1109" s="1"/>
      <c r="V1109" s="1" t="s">
        <v>13610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6134</v>
      </c>
      <c r="G1110" s="1" t="s">
        <v>7732</v>
      </c>
      <c r="H1110" s="1" t="s">
        <v>9227</v>
      </c>
      <c r="I1110" s="1" t="s">
        <v>10811</v>
      </c>
      <c r="J1110" s="1"/>
      <c r="K1110" s="1" t="s">
        <v>11361</v>
      </c>
      <c r="L1110" s="1" t="s">
        <v>1108</v>
      </c>
      <c r="M1110" s="1" t="s">
        <v>12469</v>
      </c>
      <c r="N1110" s="1" t="s">
        <v>13033</v>
      </c>
      <c r="O1110" s="1" t="s">
        <v>1108</v>
      </c>
      <c r="P1110" s="1" t="s">
        <v>13041</v>
      </c>
      <c r="Q1110" s="1" t="s">
        <v>13041</v>
      </c>
      <c r="R1110" s="1" t="s">
        <v>13598</v>
      </c>
      <c r="S1110" s="1" t="s">
        <v>1108</v>
      </c>
      <c r="T1110" s="1"/>
      <c r="U1110" s="1"/>
      <c r="V1110" s="1" t="s">
        <v>13610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6135</v>
      </c>
      <c r="G1111" s="1" t="s">
        <v>7733</v>
      </c>
      <c r="H1111" s="1" t="s">
        <v>9228</v>
      </c>
      <c r="I1111" s="1" t="s">
        <v>10247</v>
      </c>
      <c r="J1111" s="1"/>
      <c r="K1111" s="1" t="s">
        <v>11361</v>
      </c>
      <c r="L1111" s="1" t="s">
        <v>1109</v>
      </c>
      <c r="M1111" s="1" t="s">
        <v>12470</v>
      </c>
      <c r="N1111" s="1" t="s">
        <v>13033</v>
      </c>
      <c r="O1111" s="1" t="s">
        <v>1109</v>
      </c>
      <c r="P1111" s="1" t="s">
        <v>13041</v>
      </c>
      <c r="Q1111" s="1" t="s">
        <v>13041</v>
      </c>
      <c r="R1111" s="1" t="s">
        <v>13598</v>
      </c>
      <c r="S1111" s="1" t="s">
        <v>1109</v>
      </c>
      <c r="T1111" s="1"/>
      <c r="U1111" s="1"/>
      <c r="V1111" s="1" t="s">
        <v>13610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6136</v>
      </c>
      <c r="G1112" s="1" t="s">
        <v>7734</v>
      </c>
      <c r="H1112" s="1" t="s">
        <v>9229</v>
      </c>
      <c r="I1112" s="1" t="s">
        <v>10812</v>
      </c>
      <c r="J1112" s="1"/>
      <c r="K1112" s="1" t="s">
        <v>11361</v>
      </c>
      <c r="L1112" s="1" t="s">
        <v>1110</v>
      </c>
      <c r="M1112" s="1" t="s">
        <v>12471</v>
      </c>
      <c r="N1112" s="1" t="s">
        <v>13033</v>
      </c>
      <c r="O1112" s="1" t="s">
        <v>1110</v>
      </c>
      <c r="P1112" s="1" t="s">
        <v>13041</v>
      </c>
      <c r="Q1112" s="1" t="s">
        <v>13041</v>
      </c>
      <c r="R1112" s="1" t="s">
        <v>13598</v>
      </c>
      <c r="S1112" s="1" t="s">
        <v>1110</v>
      </c>
      <c r="T1112" s="1"/>
      <c r="U1112" s="1"/>
      <c r="V1112" s="1" t="s">
        <v>13610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6137</v>
      </c>
      <c r="G1113" s="1" t="s">
        <v>7735</v>
      </c>
      <c r="H1113" s="1" t="s">
        <v>9230</v>
      </c>
      <c r="I1113" s="1" t="s">
        <v>10813</v>
      </c>
      <c r="J1113" s="1"/>
      <c r="K1113" s="1" t="s">
        <v>11361</v>
      </c>
      <c r="L1113" s="1" t="s">
        <v>1111</v>
      </c>
      <c r="M1113" s="1" t="s">
        <v>12472</v>
      </c>
      <c r="N1113" s="1" t="s">
        <v>13033</v>
      </c>
      <c r="O1113" s="1" t="s">
        <v>1111</v>
      </c>
      <c r="P1113" s="1" t="s">
        <v>13041</v>
      </c>
      <c r="Q1113" s="1" t="s">
        <v>13041</v>
      </c>
      <c r="R1113" s="1" t="s">
        <v>13598</v>
      </c>
      <c r="S1113" s="1" t="s">
        <v>1111</v>
      </c>
      <c r="T1113" s="1"/>
      <c r="U1113" s="1"/>
      <c r="V1113" s="1" t="s">
        <v>13610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6138</v>
      </c>
      <c r="G1114" s="1" t="s">
        <v>7736</v>
      </c>
      <c r="H1114" s="1" t="s">
        <v>9231</v>
      </c>
      <c r="I1114" s="1" t="s">
        <v>10814</v>
      </c>
      <c r="J1114" s="1"/>
      <c r="K1114" s="1" t="s">
        <v>11361</v>
      </c>
      <c r="L1114" s="1" t="s">
        <v>1112</v>
      </c>
      <c r="M1114" s="1" t="s">
        <v>12473</v>
      </c>
      <c r="N1114" s="1" t="s">
        <v>13033</v>
      </c>
      <c r="O1114" s="1" t="s">
        <v>1112</v>
      </c>
      <c r="P1114" s="1" t="s">
        <v>13041</v>
      </c>
      <c r="Q1114" s="1" t="s">
        <v>13041</v>
      </c>
      <c r="R1114" s="1" t="s">
        <v>13598</v>
      </c>
      <c r="S1114" s="1" t="s">
        <v>1112</v>
      </c>
      <c r="T1114" s="1"/>
      <c r="U1114" s="1"/>
      <c r="V1114" s="1" t="s">
        <v>13610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6139</v>
      </c>
      <c r="G1115" s="1" t="s">
        <v>7737</v>
      </c>
      <c r="H1115" s="1" t="s">
        <v>9232</v>
      </c>
      <c r="I1115" s="1" t="s">
        <v>10815</v>
      </c>
      <c r="J1115" s="1"/>
      <c r="K1115" s="1" t="s">
        <v>11361</v>
      </c>
      <c r="L1115" s="1" t="s">
        <v>1113</v>
      </c>
      <c r="M1115" s="1" t="s">
        <v>12474</v>
      </c>
      <c r="N1115" s="1" t="s">
        <v>13033</v>
      </c>
      <c r="O1115" s="1" t="s">
        <v>1113</v>
      </c>
      <c r="P1115" s="1" t="s">
        <v>13041</v>
      </c>
      <c r="Q1115" s="1" t="s">
        <v>13041</v>
      </c>
      <c r="R1115" s="1" t="s">
        <v>13598</v>
      </c>
      <c r="S1115" s="1" t="s">
        <v>1113</v>
      </c>
      <c r="T1115" s="1"/>
      <c r="U1115" s="1"/>
      <c r="V1115" s="1" t="s">
        <v>13610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6140</v>
      </c>
      <c r="G1116" s="1" t="s">
        <v>7738</v>
      </c>
      <c r="H1116" s="1" t="s">
        <v>9233</v>
      </c>
      <c r="I1116" s="1" t="s">
        <v>10816</v>
      </c>
      <c r="J1116" s="1"/>
      <c r="K1116" s="1" t="s">
        <v>11361</v>
      </c>
      <c r="L1116" s="1" t="s">
        <v>1114</v>
      </c>
      <c r="M1116" s="1" t="s">
        <v>12475</v>
      </c>
      <c r="N1116" s="1" t="s">
        <v>13033</v>
      </c>
      <c r="O1116" s="1" t="s">
        <v>1114</v>
      </c>
      <c r="P1116" s="1" t="s">
        <v>13041</v>
      </c>
      <c r="Q1116" s="1" t="s">
        <v>13041</v>
      </c>
      <c r="R1116" s="1" t="s">
        <v>13598</v>
      </c>
      <c r="S1116" s="1" t="s">
        <v>1114</v>
      </c>
      <c r="T1116" s="1"/>
      <c r="U1116" s="1"/>
      <c r="V1116" s="1" t="s">
        <v>13610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6141</v>
      </c>
      <c r="G1117" s="1" t="s">
        <v>7739</v>
      </c>
      <c r="H1117" s="1" t="s">
        <v>9234</v>
      </c>
      <c r="I1117" s="1" t="s">
        <v>10817</v>
      </c>
      <c r="J1117" s="1"/>
      <c r="K1117" s="1" t="s">
        <v>11361</v>
      </c>
      <c r="L1117" s="1" t="s">
        <v>1115</v>
      </c>
      <c r="M1117" s="1" t="s">
        <v>12476</v>
      </c>
      <c r="N1117" s="1" t="s">
        <v>13033</v>
      </c>
      <c r="O1117" s="1" t="s">
        <v>1115</v>
      </c>
      <c r="P1117" s="1" t="s">
        <v>13041</v>
      </c>
      <c r="Q1117" s="1" t="s">
        <v>13041</v>
      </c>
      <c r="R1117" s="1" t="s">
        <v>13598</v>
      </c>
      <c r="S1117" s="1" t="s">
        <v>1115</v>
      </c>
      <c r="T1117" s="1"/>
      <c r="U1117" s="1"/>
      <c r="V1117" s="1" t="s">
        <v>13610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6142</v>
      </c>
      <c r="G1118" s="1" t="s">
        <v>7740</v>
      </c>
      <c r="H1118" s="1" t="s">
        <v>4501</v>
      </c>
      <c r="I1118" s="1" t="s">
        <v>10818</v>
      </c>
      <c r="J1118" s="1"/>
      <c r="K1118" s="1" t="s">
        <v>11361</v>
      </c>
      <c r="L1118" s="1" t="s">
        <v>1116</v>
      </c>
      <c r="M1118" s="1" t="s">
        <v>12477</v>
      </c>
      <c r="N1118" s="1" t="s">
        <v>13033</v>
      </c>
      <c r="O1118" s="1" t="s">
        <v>1116</v>
      </c>
      <c r="P1118" s="1" t="s">
        <v>13041</v>
      </c>
      <c r="Q1118" s="1" t="s">
        <v>13041</v>
      </c>
      <c r="R1118" s="1" t="s">
        <v>13598</v>
      </c>
      <c r="S1118" s="1" t="s">
        <v>1116</v>
      </c>
      <c r="T1118" s="1"/>
      <c r="U1118" s="1"/>
      <c r="V1118" s="1" t="s">
        <v>13610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6143</v>
      </c>
      <c r="G1119" s="1" t="s">
        <v>7741</v>
      </c>
      <c r="H1119" s="1" t="s">
        <v>9235</v>
      </c>
      <c r="I1119" s="1" t="s">
        <v>10819</v>
      </c>
      <c r="J1119" s="1"/>
      <c r="K1119" s="1" t="s">
        <v>11361</v>
      </c>
      <c r="L1119" s="1" t="s">
        <v>1117</v>
      </c>
      <c r="M1119" s="1" t="s">
        <v>12478</v>
      </c>
      <c r="N1119" s="1" t="s">
        <v>13033</v>
      </c>
      <c r="O1119" s="1" t="s">
        <v>1117</v>
      </c>
      <c r="P1119" s="1" t="s">
        <v>13041</v>
      </c>
      <c r="Q1119" s="1" t="s">
        <v>13041</v>
      </c>
      <c r="R1119" s="1" t="s">
        <v>13598</v>
      </c>
      <c r="S1119" s="1" t="s">
        <v>1117</v>
      </c>
      <c r="T1119" s="1"/>
      <c r="U1119" s="1"/>
      <c r="V1119" s="1" t="s">
        <v>13610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4503</v>
      </c>
      <c r="G1120" s="1" t="s">
        <v>7742</v>
      </c>
      <c r="H1120" s="1" t="s">
        <v>9236</v>
      </c>
      <c r="I1120" s="1" t="s">
        <v>10820</v>
      </c>
      <c r="J1120" s="1"/>
      <c r="K1120" s="1" t="s">
        <v>11361</v>
      </c>
      <c r="L1120" s="1" t="s">
        <v>1118</v>
      </c>
      <c r="M1120" s="1" t="s">
        <v>12479</v>
      </c>
      <c r="N1120" s="1" t="s">
        <v>13033</v>
      </c>
      <c r="O1120" s="1" t="s">
        <v>1118</v>
      </c>
      <c r="P1120" s="1" t="s">
        <v>13041</v>
      </c>
      <c r="Q1120" s="1" t="s">
        <v>13041</v>
      </c>
      <c r="R1120" s="1" t="s">
        <v>13598</v>
      </c>
      <c r="S1120" s="1" t="s">
        <v>1118</v>
      </c>
      <c r="T1120" s="1"/>
      <c r="U1120" s="1"/>
      <c r="V1120" s="1" t="s">
        <v>13610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6144</v>
      </c>
      <c r="G1121" s="1" t="s">
        <v>7743</v>
      </c>
      <c r="H1121" s="1" t="s">
        <v>9237</v>
      </c>
      <c r="I1121" s="1" t="s">
        <v>10821</v>
      </c>
      <c r="J1121" s="1"/>
      <c r="K1121" s="1" t="s">
        <v>11361</v>
      </c>
      <c r="L1121" s="1" t="s">
        <v>1119</v>
      </c>
      <c r="M1121" s="1" t="s">
        <v>12480</v>
      </c>
      <c r="N1121" s="1" t="s">
        <v>13033</v>
      </c>
      <c r="O1121" s="1" t="s">
        <v>1119</v>
      </c>
      <c r="P1121" s="1" t="s">
        <v>13041</v>
      </c>
      <c r="Q1121" s="1" t="s">
        <v>13041</v>
      </c>
      <c r="R1121" s="1" t="s">
        <v>13598</v>
      </c>
      <c r="S1121" s="1" t="s">
        <v>1119</v>
      </c>
      <c r="T1121" s="1"/>
      <c r="U1121" s="1"/>
      <c r="V1121" s="1" t="s">
        <v>13610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6145</v>
      </c>
      <c r="G1122" s="1" t="s">
        <v>7744</v>
      </c>
      <c r="H1122" s="1" t="s">
        <v>9238</v>
      </c>
      <c r="I1122" s="1" t="s">
        <v>10822</v>
      </c>
      <c r="J1122" s="1"/>
      <c r="K1122" s="1" t="s">
        <v>11361</v>
      </c>
      <c r="L1122" s="1" t="s">
        <v>1120</v>
      </c>
      <c r="M1122" s="1" t="s">
        <v>12481</v>
      </c>
      <c r="N1122" s="1" t="s">
        <v>13033</v>
      </c>
      <c r="O1122" s="1" t="s">
        <v>1120</v>
      </c>
      <c r="P1122" s="1" t="s">
        <v>13041</v>
      </c>
      <c r="Q1122" s="1" t="s">
        <v>13041</v>
      </c>
      <c r="R1122" s="1" t="s">
        <v>13598</v>
      </c>
      <c r="S1122" s="1" t="s">
        <v>1120</v>
      </c>
      <c r="T1122" s="1"/>
      <c r="U1122" s="1"/>
      <c r="V1122" s="1" t="s">
        <v>13610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6146</v>
      </c>
      <c r="G1123" s="1" t="s">
        <v>7745</v>
      </c>
      <c r="H1123" s="1" t="s">
        <v>9233</v>
      </c>
      <c r="I1123" s="1" t="s">
        <v>10823</v>
      </c>
      <c r="J1123" s="1"/>
      <c r="K1123" s="1" t="s">
        <v>11361</v>
      </c>
      <c r="L1123" s="1" t="s">
        <v>1121</v>
      </c>
      <c r="M1123" s="1" t="s">
        <v>12482</v>
      </c>
      <c r="N1123" s="1" t="s">
        <v>13033</v>
      </c>
      <c r="O1123" s="1" t="s">
        <v>1121</v>
      </c>
      <c r="P1123" s="1" t="s">
        <v>13041</v>
      </c>
      <c r="Q1123" s="1" t="s">
        <v>13041</v>
      </c>
      <c r="R1123" s="1" t="s">
        <v>13598</v>
      </c>
      <c r="S1123" s="1" t="s">
        <v>1121</v>
      </c>
      <c r="T1123" s="1"/>
      <c r="U1123" s="1"/>
      <c r="V1123" s="1" t="s">
        <v>13610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6147</v>
      </c>
      <c r="G1124" s="1" t="s">
        <v>7746</v>
      </c>
      <c r="H1124" s="1" t="s">
        <v>4501</v>
      </c>
      <c r="I1124" s="1" t="s">
        <v>10824</v>
      </c>
      <c r="J1124" s="1"/>
      <c r="K1124" s="1" t="s">
        <v>11361</v>
      </c>
      <c r="L1124" s="1" t="s">
        <v>1122</v>
      </c>
      <c r="M1124" s="1" t="s">
        <v>12483</v>
      </c>
      <c r="N1124" s="1" t="s">
        <v>13033</v>
      </c>
      <c r="O1124" s="1" t="s">
        <v>1122</v>
      </c>
      <c r="P1124" s="1" t="s">
        <v>13041</v>
      </c>
      <c r="Q1124" s="1" t="s">
        <v>13041</v>
      </c>
      <c r="R1124" s="1" t="s">
        <v>13598</v>
      </c>
      <c r="S1124" s="1" t="s">
        <v>1122</v>
      </c>
      <c r="T1124" s="1"/>
      <c r="U1124" s="1"/>
      <c r="V1124" s="1" t="s">
        <v>13610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6148</v>
      </c>
      <c r="G1125" s="1" t="s">
        <v>7747</v>
      </c>
      <c r="H1125" s="1" t="s">
        <v>9239</v>
      </c>
      <c r="I1125" s="1" t="s">
        <v>10825</v>
      </c>
      <c r="J1125" s="1"/>
      <c r="K1125" s="1" t="s">
        <v>11361</v>
      </c>
      <c r="L1125" s="1" t="s">
        <v>1123</v>
      </c>
      <c r="M1125" s="1" t="s">
        <v>12484</v>
      </c>
      <c r="N1125" s="1" t="s">
        <v>13033</v>
      </c>
      <c r="O1125" s="1" t="s">
        <v>1123</v>
      </c>
      <c r="P1125" s="1" t="s">
        <v>13041</v>
      </c>
      <c r="Q1125" s="1" t="s">
        <v>13041</v>
      </c>
      <c r="R1125" s="1" t="s">
        <v>13598</v>
      </c>
      <c r="S1125" s="1" t="s">
        <v>1123</v>
      </c>
      <c r="T1125" s="1"/>
      <c r="U1125" s="1"/>
      <c r="V1125" s="1" t="s">
        <v>13610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4509</v>
      </c>
      <c r="G1126" s="1" t="s">
        <v>7748</v>
      </c>
      <c r="H1126" s="1" t="s">
        <v>9240</v>
      </c>
      <c r="I1126" s="1" t="s">
        <v>10826</v>
      </c>
      <c r="J1126" s="1"/>
      <c r="K1126" s="1" t="s">
        <v>11361</v>
      </c>
      <c r="L1126" s="1" t="s">
        <v>1124</v>
      </c>
      <c r="M1126" s="1" t="s">
        <v>12485</v>
      </c>
      <c r="N1126" s="1" t="s">
        <v>13033</v>
      </c>
      <c r="O1126" s="1" t="s">
        <v>1124</v>
      </c>
      <c r="P1126" s="1" t="s">
        <v>13041</v>
      </c>
      <c r="Q1126" s="1" t="s">
        <v>13041</v>
      </c>
      <c r="R1126" s="1" t="s">
        <v>13598</v>
      </c>
      <c r="S1126" s="1" t="s">
        <v>1124</v>
      </c>
      <c r="T1126" s="1"/>
      <c r="U1126" s="1"/>
      <c r="V1126" s="1" t="s">
        <v>13610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6149</v>
      </c>
      <c r="G1127" s="1" t="s">
        <v>7749</v>
      </c>
      <c r="H1127" s="1" t="s">
        <v>9241</v>
      </c>
      <c r="I1127" s="1" t="s">
        <v>10827</v>
      </c>
      <c r="J1127" s="1"/>
      <c r="K1127" s="1" t="s">
        <v>11361</v>
      </c>
      <c r="L1127" s="1" t="s">
        <v>1125</v>
      </c>
      <c r="M1127" s="1" t="s">
        <v>12486</v>
      </c>
      <c r="N1127" s="1" t="s">
        <v>13033</v>
      </c>
      <c r="O1127" s="1" t="s">
        <v>1125</v>
      </c>
      <c r="P1127" s="1" t="s">
        <v>13041</v>
      </c>
      <c r="Q1127" s="1" t="s">
        <v>13041</v>
      </c>
      <c r="R1127" s="1" t="s">
        <v>13598</v>
      </c>
      <c r="S1127" s="1" t="s">
        <v>1125</v>
      </c>
      <c r="T1127" s="1"/>
      <c r="U1127" s="1"/>
      <c r="V1127" s="1" t="s">
        <v>13610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6150</v>
      </c>
      <c r="G1128" s="1" t="s">
        <v>7750</v>
      </c>
      <c r="H1128" s="1" t="s">
        <v>9242</v>
      </c>
      <c r="I1128" s="1" t="s">
        <v>10828</v>
      </c>
      <c r="J1128" s="1"/>
      <c r="K1128" s="1" t="s">
        <v>11361</v>
      </c>
      <c r="L1128" s="1" t="s">
        <v>1126</v>
      </c>
      <c r="M1128" s="1" t="s">
        <v>12487</v>
      </c>
      <c r="N1128" s="1" t="s">
        <v>13033</v>
      </c>
      <c r="O1128" s="1" t="s">
        <v>1126</v>
      </c>
      <c r="P1128" s="1" t="s">
        <v>13041</v>
      </c>
      <c r="Q1128" s="1" t="s">
        <v>13041</v>
      </c>
      <c r="R1128" s="1" t="s">
        <v>13598</v>
      </c>
      <c r="S1128" s="1" t="s">
        <v>1126</v>
      </c>
      <c r="T1128" s="1"/>
      <c r="U1128" s="1"/>
      <c r="V1128" s="1" t="s">
        <v>13610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6151</v>
      </c>
      <c r="G1129" s="1" t="s">
        <v>7751</v>
      </c>
      <c r="H1129" s="1" t="s">
        <v>9243</v>
      </c>
      <c r="I1129" s="1" t="s">
        <v>10829</v>
      </c>
      <c r="J1129" s="1"/>
      <c r="K1129" s="1" t="s">
        <v>11361</v>
      </c>
      <c r="L1129" s="1" t="s">
        <v>1127</v>
      </c>
      <c r="M1129" s="1" t="s">
        <v>12488</v>
      </c>
      <c r="N1129" s="1" t="s">
        <v>13033</v>
      </c>
      <c r="O1129" s="1" t="s">
        <v>1127</v>
      </c>
      <c r="P1129" s="1" t="s">
        <v>13041</v>
      </c>
      <c r="Q1129" s="1" t="s">
        <v>13041</v>
      </c>
      <c r="R1129" s="1" t="s">
        <v>13598</v>
      </c>
      <c r="S1129" s="1" t="s">
        <v>1127</v>
      </c>
      <c r="T1129" s="1"/>
      <c r="U1129" s="1"/>
      <c r="V1129" s="1" t="s">
        <v>13610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6152</v>
      </c>
      <c r="G1130" s="1" t="s">
        <v>4513</v>
      </c>
      <c r="H1130" s="1" t="s">
        <v>9244</v>
      </c>
      <c r="I1130" s="1" t="s">
        <v>10830</v>
      </c>
      <c r="J1130" s="1"/>
      <c r="K1130" s="1" t="s">
        <v>11361</v>
      </c>
      <c r="L1130" s="1" t="s">
        <v>1128</v>
      </c>
      <c r="M1130" s="1" t="s">
        <v>12489</v>
      </c>
      <c r="N1130" s="1" t="s">
        <v>13033</v>
      </c>
      <c r="O1130" s="1" t="s">
        <v>1128</v>
      </c>
      <c r="P1130" s="1" t="s">
        <v>13041</v>
      </c>
      <c r="Q1130" s="1" t="s">
        <v>13041</v>
      </c>
      <c r="R1130" s="1" t="s">
        <v>13598</v>
      </c>
      <c r="S1130" s="1" t="s">
        <v>1128</v>
      </c>
      <c r="T1130" s="1"/>
      <c r="U1130" s="1"/>
      <c r="V1130" s="1" t="s">
        <v>13610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6153</v>
      </c>
      <c r="G1131" s="1" t="s">
        <v>7752</v>
      </c>
      <c r="H1131" s="1" t="s">
        <v>9239</v>
      </c>
      <c r="I1131" s="1" t="s">
        <v>10831</v>
      </c>
      <c r="J1131" s="1"/>
      <c r="K1131" s="1" t="s">
        <v>11361</v>
      </c>
      <c r="L1131" s="1" t="s">
        <v>1129</v>
      </c>
      <c r="M1131" s="1" t="s">
        <v>12490</v>
      </c>
      <c r="N1131" s="1" t="s">
        <v>13033</v>
      </c>
      <c r="O1131" s="1" t="s">
        <v>1129</v>
      </c>
      <c r="P1131" s="1" t="s">
        <v>13041</v>
      </c>
      <c r="Q1131" s="1" t="s">
        <v>13041</v>
      </c>
      <c r="R1131" s="1" t="s">
        <v>13598</v>
      </c>
      <c r="S1131" s="1" t="s">
        <v>1129</v>
      </c>
      <c r="T1131" s="1"/>
      <c r="U1131" s="1"/>
      <c r="V1131" s="1" t="s">
        <v>13610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6154</v>
      </c>
      <c r="G1132" s="1" t="s">
        <v>7753</v>
      </c>
      <c r="H1132" s="1" t="s">
        <v>9245</v>
      </c>
      <c r="I1132" s="1" t="s">
        <v>10832</v>
      </c>
      <c r="J1132" s="1"/>
      <c r="K1132" s="1" t="s">
        <v>11361</v>
      </c>
      <c r="L1132" s="1" t="s">
        <v>1130</v>
      </c>
      <c r="M1132" s="1" t="s">
        <v>12491</v>
      </c>
      <c r="N1132" s="1" t="s">
        <v>13033</v>
      </c>
      <c r="O1132" s="1" t="s">
        <v>1130</v>
      </c>
      <c r="P1132" s="1" t="s">
        <v>13041</v>
      </c>
      <c r="Q1132" s="1" t="s">
        <v>13041</v>
      </c>
      <c r="R1132" s="1" t="s">
        <v>13598</v>
      </c>
      <c r="S1132" s="1" t="s">
        <v>1130</v>
      </c>
      <c r="T1132" s="1"/>
      <c r="U1132" s="1"/>
      <c r="V1132" s="1" t="s">
        <v>13610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6155</v>
      </c>
      <c r="G1133" s="1" t="s">
        <v>7754</v>
      </c>
      <c r="H1133" s="1" t="s">
        <v>9235</v>
      </c>
      <c r="I1133" s="1" t="s">
        <v>10833</v>
      </c>
      <c r="J1133" s="1"/>
      <c r="K1133" s="1" t="s">
        <v>11361</v>
      </c>
      <c r="L1133" s="1" t="s">
        <v>1131</v>
      </c>
      <c r="M1133" s="1" t="s">
        <v>12492</v>
      </c>
      <c r="N1133" s="1" t="s">
        <v>13033</v>
      </c>
      <c r="O1133" s="1" t="s">
        <v>1131</v>
      </c>
      <c r="P1133" s="1" t="s">
        <v>13041</v>
      </c>
      <c r="Q1133" s="1" t="s">
        <v>13041</v>
      </c>
      <c r="R1133" s="1" t="s">
        <v>13598</v>
      </c>
      <c r="S1133" s="1" t="s">
        <v>1131</v>
      </c>
      <c r="T1133" s="1"/>
      <c r="U1133" s="1"/>
      <c r="V1133" s="1" t="s">
        <v>13610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6156</v>
      </c>
      <c r="G1134" s="1" t="s">
        <v>7755</v>
      </c>
      <c r="H1134" s="1" t="s">
        <v>9236</v>
      </c>
      <c r="I1134" s="1" t="s">
        <v>10834</v>
      </c>
      <c r="J1134" s="1"/>
      <c r="K1134" s="1" t="s">
        <v>11361</v>
      </c>
      <c r="L1134" s="1" t="s">
        <v>1132</v>
      </c>
      <c r="M1134" s="1" t="s">
        <v>12493</v>
      </c>
      <c r="N1134" s="1" t="s">
        <v>13033</v>
      </c>
      <c r="O1134" s="1" t="s">
        <v>1132</v>
      </c>
      <c r="P1134" s="1" t="s">
        <v>13041</v>
      </c>
      <c r="Q1134" s="1" t="s">
        <v>13041</v>
      </c>
      <c r="R1134" s="1" t="s">
        <v>13598</v>
      </c>
      <c r="S1134" s="1" t="s">
        <v>1132</v>
      </c>
      <c r="T1134" s="1"/>
      <c r="U1134" s="1"/>
      <c r="V1134" s="1" t="s">
        <v>13610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6157</v>
      </c>
      <c r="G1135" s="1" t="s">
        <v>7756</v>
      </c>
      <c r="H1135" s="1" t="s">
        <v>9246</v>
      </c>
      <c r="I1135" s="1" t="s">
        <v>10835</v>
      </c>
      <c r="J1135" s="1"/>
      <c r="K1135" s="1" t="s">
        <v>11361</v>
      </c>
      <c r="L1135" s="1" t="s">
        <v>1133</v>
      </c>
      <c r="M1135" s="1" t="s">
        <v>12494</v>
      </c>
      <c r="N1135" s="1" t="s">
        <v>13033</v>
      </c>
      <c r="O1135" s="1" t="s">
        <v>1133</v>
      </c>
      <c r="P1135" s="1" t="s">
        <v>13041</v>
      </c>
      <c r="Q1135" s="1" t="s">
        <v>13041</v>
      </c>
      <c r="R1135" s="1" t="s">
        <v>13598</v>
      </c>
      <c r="S1135" s="1" t="s">
        <v>1133</v>
      </c>
      <c r="T1135" s="1"/>
      <c r="U1135" s="1"/>
      <c r="V1135" s="1" t="s">
        <v>13610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6158</v>
      </c>
      <c r="G1136" s="1" t="s">
        <v>7757</v>
      </c>
      <c r="H1136" s="1" t="s">
        <v>9247</v>
      </c>
      <c r="I1136" s="1" t="s">
        <v>10836</v>
      </c>
      <c r="J1136" s="1"/>
      <c r="K1136" s="1" t="s">
        <v>11361</v>
      </c>
      <c r="L1136" s="1" t="s">
        <v>1134</v>
      </c>
      <c r="M1136" s="1" t="s">
        <v>12495</v>
      </c>
      <c r="N1136" s="1" t="s">
        <v>13033</v>
      </c>
      <c r="O1136" s="1" t="s">
        <v>1134</v>
      </c>
      <c r="P1136" s="1" t="s">
        <v>13041</v>
      </c>
      <c r="Q1136" s="1" t="s">
        <v>13041</v>
      </c>
      <c r="R1136" s="1" t="s">
        <v>13598</v>
      </c>
      <c r="S1136" s="1" t="s">
        <v>1134</v>
      </c>
      <c r="T1136" s="1"/>
      <c r="U1136" s="1"/>
      <c r="V1136" s="1" t="s">
        <v>13610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6159</v>
      </c>
      <c r="G1137" s="1" t="s">
        <v>7758</v>
      </c>
      <c r="H1137" s="1" t="s">
        <v>9248</v>
      </c>
      <c r="I1137" s="1" t="s">
        <v>10837</v>
      </c>
      <c r="J1137" s="1"/>
      <c r="K1137" s="1" t="s">
        <v>11361</v>
      </c>
      <c r="L1137" s="1" t="s">
        <v>1135</v>
      </c>
      <c r="M1137" s="1" t="s">
        <v>12496</v>
      </c>
      <c r="N1137" s="1" t="s">
        <v>13033</v>
      </c>
      <c r="O1137" s="1" t="s">
        <v>1135</v>
      </c>
      <c r="P1137" s="1" t="s">
        <v>13041</v>
      </c>
      <c r="Q1137" s="1" t="s">
        <v>13041</v>
      </c>
      <c r="R1137" s="1" t="s">
        <v>13598</v>
      </c>
      <c r="S1137" s="1" t="s">
        <v>1135</v>
      </c>
      <c r="T1137" s="1"/>
      <c r="U1137" s="1"/>
      <c r="V1137" s="1" t="s">
        <v>13610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6160</v>
      </c>
      <c r="G1138" s="1" t="s">
        <v>7759</v>
      </c>
      <c r="H1138" s="1" t="s">
        <v>9249</v>
      </c>
      <c r="I1138" s="1" t="s">
        <v>10838</v>
      </c>
      <c r="J1138" s="1"/>
      <c r="K1138" s="1" t="s">
        <v>11361</v>
      </c>
      <c r="L1138" s="1" t="s">
        <v>1136</v>
      </c>
      <c r="M1138" s="1" t="s">
        <v>12497</v>
      </c>
      <c r="N1138" s="1" t="s">
        <v>13033</v>
      </c>
      <c r="O1138" s="1" t="s">
        <v>1136</v>
      </c>
      <c r="P1138" s="1" t="s">
        <v>13041</v>
      </c>
      <c r="Q1138" s="1" t="s">
        <v>13041</v>
      </c>
      <c r="R1138" s="1" t="s">
        <v>13598</v>
      </c>
      <c r="S1138" s="1" t="s">
        <v>1136</v>
      </c>
      <c r="T1138" s="1"/>
      <c r="U1138" s="1"/>
      <c r="V1138" s="1" t="s">
        <v>13610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6161</v>
      </c>
      <c r="G1139" s="1" t="s">
        <v>7760</v>
      </c>
      <c r="H1139" s="1" t="s">
        <v>9250</v>
      </c>
      <c r="I1139" s="1" t="s">
        <v>10839</v>
      </c>
      <c r="J1139" s="1"/>
      <c r="K1139" s="1" t="s">
        <v>11361</v>
      </c>
      <c r="L1139" s="1" t="s">
        <v>1137</v>
      </c>
      <c r="M1139" s="1" t="s">
        <v>12498</v>
      </c>
      <c r="N1139" s="1" t="s">
        <v>13033</v>
      </c>
      <c r="O1139" s="1" t="s">
        <v>1137</v>
      </c>
      <c r="P1139" s="1" t="s">
        <v>13041</v>
      </c>
      <c r="Q1139" s="1" t="s">
        <v>13041</v>
      </c>
      <c r="R1139" s="1" t="s">
        <v>13598</v>
      </c>
      <c r="S1139" s="1" t="s">
        <v>1137</v>
      </c>
      <c r="T1139" s="1"/>
      <c r="U1139" s="1"/>
      <c r="V1139" s="1" t="s">
        <v>13610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6162</v>
      </c>
      <c r="G1140" s="1" t="s">
        <v>7761</v>
      </c>
      <c r="H1140" s="1" t="s">
        <v>9251</v>
      </c>
      <c r="I1140" s="1" t="s">
        <v>10840</v>
      </c>
      <c r="J1140" s="1"/>
      <c r="K1140" s="1" t="s">
        <v>11361</v>
      </c>
      <c r="L1140" s="1" t="s">
        <v>1138</v>
      </c>
      <c r="M1140" s="1" t="s">
        <v>12499</v>
      </c>
      <c r="N1140" s="1" t="s">
        <v>13033</v>
      </c>
      <c r="O1140" s="1" t="s">
        <v>1138</v>
      </c>
      <c r="P1140" s="1" t="s">
        <v>13041</v>
      </c>
      <c r="Q1140" s="1" t="s">
        <v>13041</v>
      </c>
      <c r="R1140" s="1" t="s">
        <v>13598</v>
      </c>
      <c r="S1140" s="1" t="s">
        <v>1138</v>
      </c>
      <c r="T1140" s="1"/>
      <c r="U1140" s="1"/>
      <c r="V1140" s="1" t="s">
        <v>13610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6163</v>
      </c>
      <c r="G1141" s="1" t="s">
        <v>7762</v>
      </c>
      <c r="H1141" s="1" t="s">
        <v>9252</v>
      </c>
      <c r="I1141" s="1" t="s">
        <v>10841</v>
      </c>
      <c r="J1141" s="1"/>
      <c r="K1141" s="1" t="s">
        <v>11361</v>
      </c>
      <c r="L1141" s="1" t="s">
        <v>1139</v>
      </c>
      <c r="M1141" s="1" t="s">
        <v>12500</v>
      </c>
      <c r="N1141" s="1" t="s">
        <v>13033</v>
      </c>
      <c r="O1141" s="1" t="s">
        <v>1139</v>
      </c>
      <c r="P1141" s="1" t="s">
        <v>13041</v>
      </c>
      <c r="Q1141" s="1" t="s">
        <v>13041</v>
      </c>
      <c r="R1141" s="1" t="s">
        <v>13598</v>
      </c>
      <c r="S1141" s="1" t="s">
        <v>1139</v>
      </c>
      <c r="T1141" s="1"/>
      <c r="U1141" s="1"/>
      <c r="V1141" s="1" t="s">
        <v>13610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6164</v>
      </c>
      <c r="G1142" s="1" t="s">
        <v>7763</v>
      </c>
      <c r="H1142" s="1" t="s">
        <v>9253</v>
      </c>
      <c r="I1142" s="1" t="s">
        <v>10842</v>
      </c>
      <c r="J1142" s="1"/>
      <c r="K1142" s="1" t="s">
        <v>11361</v>
      </c>
      <c r="L1142" s="1" t="s">
        <v>1140</v>
      </c>
      <c r="M1142" s="1" t="s">
        <v>12501</v>
      </c>
      <c r="N1142" s="1" t="s">
        <v>13033</v>
      </c>
      <c r="O1142" s="1" t="s">
        <v>1140</v>
      </c>
      <c r="P1142" s="1" t="s">
        <v>13041</v>
      </c>
      <c r="Q1142" s="1" t="s">
        <v>13041</v>
      </c>
      <c r="R1142" s="1" t="s">
        <v>13598</v>
      </c>
      <c r="S1142" s="1" t="s">
        <v>1140</v>
      </c>
      <c r="T1142" s="1"/>
      <c r="U1142" s="1"/>
      <c r="V1142" s="1" t="s">
        <v>13610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6165</v>
      </c>
      <c r="G1143" s="1" t="s">
        <v>7764</v>
      </c>
      <c r="H1143" s="1" t="s">
        <v>9254</v>
      </c>
      <c r="I1143" s="1" t="s">
        <v>10843</v>
      </c>
      <c r="J1143" s="1"/>
      <c r="K1143" s="1" t="s">
        <v>11361</v>
      </c>
      <c r="L1143" s="1" t="s">
        <v>1141</v>
      </c>
      <c r="M1143" s="1" t="s">
        <v>12502</v>
      </c>
      <c r="N1143" s="1" t="s">
        <v>13033</v>
      </c>
      <c r="O1143" s="1" t="s">
        <v>1141</v>
      </c>
      <c r="P1143" s="1" t="s">
        <v>13041</v>
      </c>
      <c r="Q1143" s="1" t="s">
        <v>13041</v>
      </c>
      <c r="R1143" s="1" t="s">
        <v>13598</v>
      </c>
      <c r="S1143" s="1" t="s">
        <v>1141</v>
      </c>
      <c r="T1143" s="1"/>
      <c r="U1143" s="1"/>
      <c r="V1143" s="1" t="s">
        <v>13610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6166</v>
      </c>
      <c r="G1144" s="1" t="s">
        <v>7765</v>
      </c>
      <c r="H1144" s="1" t="s">
        <v>9255</v>
      </c>
      <c r="I1144" s="1" t="s">
        <v>10844</v>
      </c>
      <c r="J1144" s="1"/>
      <c r="K1144" s="1" t="s">
        <v>11361</v>
      </c>
      <c r="L1144" s="1" t="s">
        <v>1142</v>
      </c>
      <c r="M1144" s="1" t="s">
        <v>12503</v>
      </c>
      <c r="N1144" s="1" t="s">
        <v>13033</v>
      </c>
      <c r="O1144" s="1" t="s">
        <v>1142</v>
      </c>
      <c r="P1144" s="1" t="s">
        <v>13041</v>
      </c>
      <c r="Q1144" s="1" t="s">
        <v>13041</v>
      </c>
      <c r="R1144" s="1" t="s">
        <v>13598</v>
      </c>
      <c r="S1144" s="1" t="s">
        <v>1142</v>
      </c>
      <c r="T1144" s="1"/>
      <c r="U1144" s="1"/>
      <c r="V1144" s="1" t="s">
        <v>13610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6167</v>
      </c>
      <c r="G1145" s="1" t="s">
        <v>7766</v>
      </c>
      <c r="H1145" s="1" t="s">
        <v>9256</v>
      </c>
      <c r="I1145" s="1" t="s">
        <v>10845</v>
      </c>
      <c r="J1145" s="1"/>
      <c r="K1145" s="1" t="s">
        <v>11361</v>
      </c>
      <c r="L1145" s="1" t="s">
        <v>1143</v>
      </c>
      <c r="M1145" s="1" t="s">
        <v>12504</v>
      </c>
      <c r="N1145" s="1" t="s">
        <v>13033</v>
      </c>
      <c r="O1145" s="1" t="s">
        <v>1143</v>
      </c>
      <c r="P1145" s="1" t="s">
        <v>13041</v>
      </c>
      <c r="Q1145" s="1" t="s">
        <v>13041</v>
      </c>
      <c r="R1145" s="1" t="s">
        <v>13598</v>
      </c>
      <c r="S1145" s="1" t="s">
        <v>1143</v>
      </c>
      <c r="T1145" s="1"/>
      <c r="U1145" s="1"/>
      <c r="V1145" s="1" t="s">
        <v>13610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6168</v>
      </c>
      <c r="G1146" s="1" t="s">
        <v>7767</v>
      </c>
      <c r="H1146" s="1" t="s">
        <v>9257</v>
      </c>
      <c r="I1146" s="1" t="s">
        <v>10846</v>
      </c>
      <c r="J1146" s="1"/>
      <c r="K1146" s="1" t="s">
        <v>11361</v>
      </c>
      <c r="L1146" s="1" t="s">
        <v>1144</v>
      </c>
      <c r="M1146" s="1" t="s">
        <v>12505</v>
      </c>
      <c r="N1146" s="1" t="s">
        <v>13033</v>
      </c>
      <c r="O1146" s="1" t="s">
        <v>1144</v>
      </c>
      <c r="P1146" s="1" t="s">
        <v>13041</v>
      </c>
      <c r="Q1146" s="1" t="s">
        <v>13041</v>
      </c>
      <c r="R1146" s="1" t="s">
        <v>13598</v>
      </c>
      <c r="S1146" s="1" t="s">
        <v>1144</v>
      </c>
      <c r="T1146" s="1"/>
      <c r="U1146" s="1"/>
      <c r="V1146" s="1" t="s">
        <v>13610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6169</v>
      </c>
      <c r="G1147" s="1" t="s">
        <v>7768</v>
      </c>
      <c r="H1147" s="1" t="s">
        <v>9258</v>
      </c>
      <c r="I1147" s="1" t="s">
        <v>10847</v>
      </c>
      <c r="J1147" s="1"/>
      <c r="K1147" s="1" t="s">
        <v>11361</v>
      </c>
      <c r="L1147" s="1" t="s">
        <v>1145</v>
      </c>
      <c r="M1147" s="1" t="s">
        <v>12506</v>
      </c>
      <c r="N1147" s="1" t="s">
        <v>13033</v>
      </c>
      <c r="O1147" s="1" t="s">
        <v>1145</v>
      </c>
      <c r="P1147" s="1" t="s">
        <v>13041</v>
      </c>
      <c r="Q1147" s="1" t="s">
        <v>13041</v>
      </c>
      <c r="R1147" s="1" t="s">
        <v>13598</v>
      </c>
      <c r="S1147" s="1" t="s">
        <v>1145</v>
      </c>
      <c r="T1147" s="1"/>
      <c r="U1147" s="1"/>
      <c r="V1147" s="1" t="s">
        <v>13610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6170</v>
      </c>
      <c r="G1148" s="1" t="s">
        <v>7769</v>
      </c>
      <c r="H1148" s="1" t="s">
        <v>9259</v>
      </c>
      <c r="I1148" s="1" t="s">
        <v>10848</v>
      </c>
      <c r="J1148" s="1"/>
      <c r="K1148" s="1" t="s">
        <v>11361</v>
      </c>
      <c r="L1148" s="1" t="s">
        <v>1146</v>
      </c>
      <c r="M1148" s="1" t="s">
        <v>12507</v>
      </c>
      <c r="N1148" s="1" t="s">
        <v>13033</v>
      </c>
      <c r="O1148" s="1" t="s">
        <v>1146</v>
      </c>
      <c r="P1148" s="1" t="s">
        <v>13041</v>
      </c>
      <c r="Q1148" s="1" t="s">
        <v>13041</v>
      </c>
      <c r="R1148" s="1" t="s">
        <v>13598</v>
      </c>
      <c r="S1148" s="1" t="s">
        <v>1146</v>
      </c>
      <c r="T1148" s="1"/>
      <c r="U1148" s="1"/>
      <c r="V1148" s="1" t="s">
        <v>13610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6171</v>
      </c>
      <c r="G1149" s="1" t="s">
        <v>7770</v>
      </c>
      <c r="H1149" s="1" t="s">
        <v>9256</v>
      </c>
      <c r="I1149" s="1" t="s">
        <v>10849</v>
      </c>
      <c r="J1149" s="1"/>
      <c r="K1149" s="1" t="s">
        <v>11361</v>
      </c>
      <c r="L1149" s="1" t="s">
        <v>1147</v>
      </c>
      <c r="M1149" s="1" t="s">
        <v>12508</v>
      </c>
      <c r="N1149" s="1" t="s">
        <v>13033</v>
      </c>
      <c r="O1149" s="1" t="s">
        <v>1147</v>
      </c>
      <c r="P1149" s="1" t="s">
        <v>13041</v>
      </c>
      <c r="Q1149" s="1" t="s">
        <v>13041</v>
      </c>
      <c r="R1149" s="1" t="s">
        <v>13598</v>
      </c>
      <c r="S1149" s="1" t="s">
        <v>1147</v>
      </c>
      <c r="T1149" s="1"/>
      <c r="U1149" s="1"/>
      <c r="V1149" s="1" t="s">
        <v>13610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6172</v>
      </c>
      <c r="G1150" s="1" t="s">
        <v>7771</v>
      </c>
      <c r="H1150" s="1" t="s">
        <v>9251</v>
      </c>
      <c r="I1150" s="1" t="s">
        <v>10850</v>
      </c>
      <c r="J1150" s="1"/>
      <c r="K1150" s="1" t="s">
        <v>11361</v>
      </c>
      <c r="L1150" s="1" t="s">
        <v>1148</v>
      </c>
      <c r="M1150" s="1" t="s">
        <v>12509</v>
      </c>
      <c r="N1150" s="1" t="s">
        <v>13033</v>
      </c>
      <c r="O1150" s="1" t="s">
        <v>1148</v>
      </c>
      <c r="P1150" s="1" t="s">
        <v>13041</v>
      </c>
      <c r="Q1150" s="1" t="s">
        <v>13041</v>
      </c>
      <c r="R1150" s="1" t="s">
        <v>13598</v>
      </c>
      <c r="S1150" s="1" t="s">
        <v>1148</v>
      </c>
      <c r="T1150" s="1"/>
      <c r="U1150" s="1"/>
      <c r="V1150" s="1" t="s">
        <v>13610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6173</v>
      </c>
      <c r="G1151" s="1" t="s">
        <v>7772</v>
      </c>
      <c r="H1151" s="1" t="s">
        <v>9260</v>
      </c>
      <c r="I1151" s="1" t="s">
        <v>10851</v>
      </c>
      <c r="J1151" s="1"/>
      <c r="K1151" s="1" t="s">
        <v>11361</v>
      </c>
      <c r="L1151" s="1" t="s">
        <v>1149</v>
      </c>
      <c r="M1151" s="1" t="s">
        <v>12510</v>
      </c>
      <c r="N1151" s="1" t="s">
        <v>13033</v>
      </c>
      <c r="O1151" s="1" t="s">
        <v>1149</v>
      </c>
      <c r="P1151" s="1" t="s">
        <v>13041</v>
      </c>
      <c r="Q1151" s="1" t="s">
        <v>13041</v>
      </c>
      <c r="R1151" s="1" t="s">
        <v>13598</v>
      </c>
      <c r="S1151" s="1" t="s">
        <v>1149</v>
      </c>
      <c r="T1151" s="1"/>
      <c r="U1151" s="1"/>
      <c r="V1151" s="1" t="s">
        <v>13610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6174</v>
      </c>
      <c r="G1152" s="1" t="s">
        <v>7773</v>
      </c>
      <c r="H1152" s="1" t="s">
        <v>9239</v>
      </c>
      <c r="I1152" s="1" t="s">
        <v>10852</v>
      </c>
      <c r="J1152" s="1"/>
      <c r="K1152" s="1" t="s">
        <v>11361</v>
      </c>
      <c r="L1152" s="1" t="s">
        <v>1150</v>
      </c>
      <c r="M1152" s="1" t="s">
        <v>12511</v>
      </c>
      <c r="N1152" s="1" t="s">
        <v>13033</v>
      </c>
      <c r="O1152" s="1" t="s">
        <v>1150</v>
      </c>
      <c r="P1152" s="1" t="s">
        <v>13041</v>
      </c>
      <c r="Q1152" s="1" t="s">
        <v>13041</v>
      </c>
      <c r="R1152" s="1" t="s">
        <v>13598</v>
      </c>
      <c r="S1152" s="1" t="s">
        <v>1150</v>
      </c>
      <c r="T1152" s="1"/>
      <c r="U1152" s="1"/>
      <c r="V1152" s="1" t="s">
        <v>13610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6175</v>
      </c>
      <c r="G1153" s="1" t="s">
        <v>7774</v>
      </c>
      <c r="H1153" s="1" t="s">
        <v>9261</v>
      </c>
      <c r="I1153" s="1" t="s">
        <v>10853</v>
      </c>
      <c r="J1153" s="1"/>
      <c r="K1153" s="1" t="s">
        <v>11361</v>
      </c>
      <c r="L1153" s="1" t="s">
        <v>1151</v>
      </c>
      <c r="M1153" s="1" t="s">
        <v>12512</v>
      </c>
      <c r="N1153" s="1" t="s">
        <v>13033</v>
      </c>
      <c r="O1153" s="1" t="s">
        <v>1151</v>
      </c>
      <c r="P1153" s="1" t="s">
        <v>13041</v>
      </c>
      <c r="Q1153" s="1" t="s">
        <v>13041</v>
      </c>
      <c r="R1153" s="1" t="s">
        <v>13598</v>
      </c>
      <c r="S1153" s="1" t="s">
        <v>1151</v>
      </c>
      <c r="T1153" s="1"/>
      <c r="U1153" s="1"/>
      <c r="V1153" s="1" t="s">
        <v>13610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6176</v>
      </c>
      <c r="G1154" s="1" t="s">
        <v>7775</v>
      </c>
      <c r="H1154" s="1" t="s">
        <v>9257</v>
      </c>
      <c r="I1154" s="1" t="s">
        <v>10854</v>
      </c>
      <c r="J1154" s="1"/>
      <c r="K1154" s="1" t="s">
        <v>11361</v>
      </c>
      <c r="L1154" s="1" t="s">
        <v>1152</v>
      </c>
      <c r="M1154" s="1" t="s">
        <v>12513</v>
      </c>
      <c r="N1154" s="1" t="s">
        <v>13033</v>
      </c>
      <c r="O1154" s="1" t="s">
        <v>1152</v>
      </c>
      <c r="P1154" s="1" t="s">
        <v>13041</v>
      </c>
      <c r="Q1154" s="1" t="s">
        <v>13041</v>
      </c>
      <c r="R1154" s="1" t="s">
        <v>13598</v>
      </c>
      <c r="S1154" s="1" t="s">
        <v>1152</v>
      </c>
      <c r="T1154" s="1"/>
      <c r="U1154" s="1"/>
      <c r="V1154" s="1" t="s">
        <v>13610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6177</v>
      </c>
      <c r="G1155" s="1" t="s">
        <v>7776</v>
      </c>
      <c r="H1155" s="1" t="s">
        <v>9262</v>
      </c>
      <c r="I1155" s="1" t="s">
        <v>10855</v>
      </c>
      <c r="J1155" s="1"/>
      <c r="K1155" s="1" t="s">
        <v>11361</v>
      </c>
      <c r="L1155" s="1" t="s">
        <v>1153</v>
      </c>
      <c r="M1155" s="1" t="s">
        <v>12514</v>
      </c>
      <c r="N1155" s="1" t="s">
        <v>13033</v>
      </c>
      <c r="O1155" s="1" t="s">
        <v>1153</v>
      </c>
      <c r="P1155" s="1" t="s">
        <v>13041</v>
      </c>
      <c r="Q1155" s="1" t="s">
        <v>13041</v>
      </c>
      <c r="R1155" s="1" t="s">
        <v>13598</v>
      </c>
      <c r="S1155" s="1" t="s">
        <v>1153</v>
      </c>
      <c r="T1155" s="1"/>
      <c r="U1155" s="1"/>
      <c r="V1155" s="1" t="s">
        <v>13610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6178</v>
      </c>
      <c r="G1156" s="1" t="s">
        <v>7777</v>
      </c>
      <c r="H1156" s="1" t="s">
        <v>9263</v>
      </c>
      <c r="I1156" s="1" t="s">
        <v>10856</v>
      </c>
      <c r="J1156" s="1"/>
      <c r="K1156" s="1" t="s">
        <v>11361</v>
      </c>
      <c r="L1156" s="1" t="s">
        <v>1154</v>
      </c>
      <c r="M1156" s="1" t="s">
        <v>12515</v>
      </c>
      <c r="N1156" s="1" t="s">
        <v>13033</v>
      </c>
      <c r="O1156" s="1" t="s">
        <v>1154</v>
      </c>
      <c r="P1156" s="1" t="s">
        <v>13041</v>
      </c>
      <c r="Q1156" s="1" t="s">
        <v>13041</v>
      </c>
      <c r="R1156" s="1" t="s">
        <v>13598</v>
      </c>
      <c r="S1156" s="1" t="s">
        <v>1154</v>
      </c>
      <c r="T1156" s="1"/>
      <c r="U1156" s="1"/>
      <c r="V1156" s="1" t="s">
        <v>13610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6179</v>
      </c>
      <c r="G1157" s="1" t="s">
        <v>7778</v>
      </c>
      <c r="H1157" s="1" t="s">
        <v>9264</v>
      </c>
      <c r="I1157" s="1" t="s">
        <v>10857</v>
      </c>
      <c r="J1157" s="1"/>
      <c r="K1157" s="1" t="s">
        <v>11361</v>
      </c>
      <c r="L1157" s="1" t="s">
        <v>1155</v>
      </c>
      <c r="M1157" s="1" t="s">
        <v>12516</v>
      </c>
      <c r="N1157" s="1" t="s">
        <v>13033</v>
      </c>
      <c r="O1157" s="1" t="s">
        <v>1155</v>
      </c>
      <c r="P1157" s="1" t="s">
        <v>13041</v>
      </c>
      <c r="Q1157" s="1" t="s">
        <v>13041</v>
      </c>
      <c r="R1157" s="1" t="s">
        <v>13598</v>
      </c>
      <c r="S1157" s="1" t="s">
        <v>1155</v>
      </c>
      <c r="T1157" s="1"/>
      <c r="U1157" s="1"/>
      <c r="V1157" s="1" t="s">
        <v>13610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6180</v>
      </c>
      <c r="G1158" s="1" t="s">
        <v>7779</v>
      </c>
      <c r="H1158" s="1" t="s">
        <v>9265</v>
      </c>
      <c r="I1158" s="1" t="s">
        <v>10858</v>
      </c>
      <c r="J1158" s="1"/>
      <c r="K1158" s="1" t="s">
        <v>11361</v>
      </c>
      <c r="L1158" s="1" t="s">
        <v>1156</v>
      </c>
      <c r="M1158" s="1" t="s">
        <v>12517</v>
      </c>
      <c r="N1158" s="1" t="s">
        <v>13033</v>
      </c>
      <c r="O1158" s="1" t="s">
        <v>1156</v>
      </c>
      <c r="P1158" s="1" t="s">
        <v>13041</v>
      </c>
      <c r="Q1158" s="1" t="s">
        <v>13041</v>
      </c>
      <c r="R1158" s="1" t="s">
        <v>13598</v>
      </c>
      <c r="S1158" s="1" t="s">
        <v>1156</v>
      </c>
      <c r="T1158" s="1"/>
      <c r="U1158" s="1"/>
      <c r="V1158" s="1" t="s">
        <v>13610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6181</v>
      </c>
      <c r="G1159" s="1" t="s">
        <v>7780</v>
      </c>
      <c r="H1159" s="1" t="s">
        <v>9266</v>
      </c>
      <c r="I1159" s="1" t="s">
        <v>10859</v>
      </c>
      <c r="J1159" s="1"/>
      <c r="K1159" s="1" t="s">
        <v>11361</v>
      </c>
      <c r="L1159" s="1" t="s">
        <v>1157</v>
      </c>
      <c r="M1159" s="1" t="s">
        <v>12518</v>
      </c>
      <c r="N1159" s="1" t="s">
        <v>13033</v>
      </c>
      <c r="O1159" s="1" t="s">
        <v>1157</v>
      </c>
      <c r="P1159" s="1" t="s">
        <v>13041</v>
      </c>
      <c r="Q1159" s="1" t="s">
        <v>13041</v>
      </c>
      <c r="R1159" s="1" t="s">
        <v>13598</v>
      </c>
      <c r="S1159" s="1" t="s">
        <v>1157</v>
      </c>
      <c r="T1159" s="1"/>
      <c r="U1159" s="1"/>
      <c r="V1159" s="1" t="s">
        <v>13610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6182</v>
      </c>
      <c r="G1160" s="1" t="s">
        <v>7781</v>
      </c>
      <c r="H1160" s="1" t="s">
        <v>9267</v>
      </c>
      <c r="I1160" s="1" t="s">
        <v>10860</v>
      </c>
      <c r="J1160" s="1"/>
      <c r="K1160" s="1" t="s">
        <v>11361</v>
      </c>
      <c r="L1160" s="1" t="s">
        <v>1158</v>
      </c>
      <c r="M1160" s="1" t="s">
        <v>12519</v>
      </c>
      <c r="N1160" s="1" t="s">
        <v>13033</v>
      </c>
      <c r="O1160" s="1" t="s">
        <v>1158</v>
      </c>
      <c r="P1160" s="1" t="s">
        <v>13041</v>
      </c>
      <c r="Q1160" s="1" t="s">
        <v>13041</v>
      </c>
      <c r="R1160" s="1" t="s">
        <v>13598</v>
      </c>
      <c r="S1160" s="1" t="s">
        <v>1158</v>
      </c>
      <c r="T1160" s="1"/>
      <c r="U1160" s="1"/>
      <c r="V1160" s="1" t="s">
        <v>13610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6183</v>
      </c>
      <c r="G1161" s="1" t="s">
        <v>7782</v>
      </c>
      <c r="H1161" s="1" t="s">
        <v>9268</v>
      </c>
      <c r="I1161" s="1" t="s">
        <v>10861</v>
      </c>
      <c r="J1161" s="1"/>
      <c r="K1161" s="1" t="s">
        <v>11361</v>
      </c>
      <c r="L1161" s="1" t="s">
        <v>1159</v>
      </c>
      <c r="M1161" s="1" t="s">
        <v>12520</v>
      </c>
      <c r="N1161" s="1" t="s">
        <v>13033</v>
      </c>
      <c r="O1161" s="1" t="s">
        <v>1159</v>
      </c>
      <c r="P1161" s="1" t="s">
        <v>13041</v>
      </c>
      <c r="Q1161" s="1" t="s">
        <v>13041</v>
      </c>
      <c r="R1161" s="1" t="s">
        <v>13598</v>
      </c>
      <c r="S1161" s="1" t="s">
        <v>1159</v>
      </c>
      <c r="T1161" s="1"/>
      <c r="U1161" s="1"/>
      <c r="V1161" s="1" t="s">
        <v>13610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6184</v>
      </c>
      <c r="G1162" s="1" t="s">
        <v>7783</v>
      </c>
      <c r="H1162" s="1" t="s">
        <v>9269</v>
      </c>
      <c r="I1162" s="1" t="s">
        <v>10862</v>
      </c>
      <c r="J1162" s="1"/>
      <c r="K1162" s="1" t="s">
        <v>11361</v>
      </c>
      <c r="L1162" s="1" t="s">
        <v>1160</v>
      </c>
      <c r="M1162" s="1" t="s">
        <v>12521</v>
      </c>
      <c r="N1162" s="1" t="s">
        <v>13033</v>
      </c>
      <c r="O1162" s="1" t="s">
        <v>1160</v>
      </c>
      <c r="P1162" s="1" t="s">
        <v>13041</v>
      </c>
      <c r="Q1162" s="1" t="s">
        <v>13041</v>
      </c>
      <c r="R1162" s="1" t="s">
        <v>13598</v>
      </c>
      <c r="S1162" s="1" t="s">
        <v>1160</v>
      </c>
      <c r="T1162" s="1"/>
      <c r="U1162" s="1"/>
      <c r="V1162" s="1" t="s">
        <v>13610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6185</v>
      </c>
      <c r="G1163" s="1" t="s">
        <v>4546</v>
      </c>
      <c r="H1163" s="1" t="s">
        <v>9270</v>
      </c>
      <c r="I1163" s="1" t="s">
        <v>10863</v>
      </c>
      <c r="J1163" s="1"/>
      <c r="K1163" s="1" t="s">
        <v>11361</v>
      </c>
      <c r="L1163" s="1" t="s">
        <v>1161</v>
      </c>
      <c r="M1163" s="1" t="s">
        <v>12522</v>
      </c>
      <c r="N1163" s="1" t="s">
        <v>13033</v>
      </c>
      <c r="O1163" s="1" t="s">
        <v>1161</v>
      </c>
      <c r="P1163" s="1" t="s">
        <v>13041</v>
      </c>
      <c r="Q1163" s="1" t="s">
        <v>13041</v>
      </c>
      <c r="R1163" s="1" t="s">
        <v>13598</v>
      </c>
      <c r="S1163" s="1" t="s">
        <v>1161</v>
      </c>
      <c r="T1163" s="1"/>
      <c r="U1163" s="1"/>
      <c r="V1163" s="1" t="s">
        <v>13610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6186</v>
      </c>
      <c r="G1164" s="1" t="s">
        <v>7784</v>
      </c>
      <c r="H1164" s="1" t="s">
        <v>9271</v>
      </c>
      <c r="I1164" s="1" t="s">
        <v>10864</v>
      </c>
      <c r="J1164" s="1"/>
      <c r="K1164" s="1" t="s">
        <v>11361</v>
      </c>
      <c r="L1164" s="1" t="s">
        <v>1162</v>
      </c>
      <c r="M1164" s="1" t="s">
        <v>12523</v>
      </c>
      <c r="N1164" s="1" t="s">
        <v>13033</v>
      </c>
      <c r="O1164" s="1" t="s">
        <v>1162</v>
      </c>
      <c r="P1164" s="1" t="s">
        <v>13041</v>
      </c>
      <c r="Q1164" s="1" t="s">
        <v>13041</v>
      </c>
      <c r="R1164" s="1" t="s">
        <v>13598</v>
      </c>
      <c r="S1164" s="1" t="s">
        <v>1162</v>
      </c>
      <c r="T1164" s="1"/>
      <c r="U1164" s="1"/>
      <c r="V1164" s="1" t="s">
        <v>13610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6187</v>
      </c>
      <c r="G1165" s="1" t="s">
        <v>7785</v>
      </c>
      <c r="H1165" s="1" t="s">
        <v>9272</v>
      </c>
      <c r="I1165" s="1" t="s">
        <v>10865</v>
      </c>
      <c r="J1165" s="1"/>
      <c r="K1165" s="1" t="s">
        <v>11361</v>
      </c>
      <c r="L1165" s="1" t="s">
        <v>1163</v>
      </c>
      <c r="M1165" s="1" t="s">
        <v>12524</v>
      </c>
      <c r="N1165" s="1" t="s">
        <v>13033</v>
      </c>
      <c r="O1165" s="1" t="s">
        <v>1163</v>
      </c>
      <c r="P1165" s="1" t="s">
        <v>13041</v>
      </c>
      <c r="Q1165" s="1" t="s">
        <v>13041</v>
      </c>
      <c r="R1165" s="1" t="s">
        <v>13598</v>
      </c>
      <c r="S1165" s="1" t="s">
        <v>1163</v>
      </c>
      <c r="T1165" s="1"/>
      <c r="U1165" s="1"/>
      <c r="V1165" s="1" t="s">
        <v>13610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6188</v>
      </c>
      <c r="G1166" s="1" t="s">
        <v>7786</v>
      </c>
      <c r="H1166" s="1" t="s">
        <v>9273</v>
      </c>
      <c r="I1166" s="1" t="s">
        <v>10866</v>
      </c>
      <c r="J1166" s="1"/>
      <c r="K1166" s="1" t="s">
        <v>11361</v>
      </c>
      <c r="L1166" s="1" t="s">
        <v>1164</v>
      </c>
      <c r="M1166" s="1" t="s">
        <v>12525</v>
      </c>
      <c r="N1166" s="1" t="s">
        <v>13033</v>
      </c>
      <c r="O1166" s="1" t="s">
        <v>1164</v>
      </c>
      <c r="P1166" s="1" t="s">
        <v>13041</v>
      </c>
      <c r="Q1166" s="1" t="s">
        <v>13041</v>
      </c>
      <c r="R1166" s="1" t="s">
        <v>13598</v>
      </c>
      <c r="S1166" s="1" t="s">
        <v>1164</v>
      </c>
      <c r="T1166" s="1"/>
      <c r="U1166" s="1"/>
      <c r="V1166" s="1" t="s">
        <v>13610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6189</v>
      </c>
      <c r="G1167" s="1" t="s">
        <v>7787</v>
      </c>
      <c r="H1167" s="1" t="s">
        <v>9274</v>
      </c>
      <c r="I1167" s="1" t="s">
        <v>10867</v>
      </c>
      <c r="J1167" s="1"/>
      <c r="K1167" s="1" t="s">
        <v>11361</v>
      </c>
      <c r="L1167" s="1" t="s">
        <v>1165</v>
      </c>
      <c r="M1167" s="1" t="s">
        <v>12526</v>
      </c>
      <c r="N1167" s="1" t="s">
        <v>13033</v>
      </c>
      <c r="O1167" s="1" t="s">
        <v>1165</v>
      </c>
      <c r="P1167" s="1" t="s">
        <v>13041</v>
      </c>
      <c r="Q1167" s="1" t="s">
        <v>13041</v>
      </c>
      <c r="R1167" s="1" t="s">
        <v>13598</v>
      </c>
      <c r="S1167" s="1" t="s">
        <v>1165</v>
      </c>
      <c r="T1167" s="1"/>
      <c r="U1167" s="1"/>
      <c r="V1167" s="1" t="s">
        <v>13610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6190</v>
      </c>
      <c r="G1168" s="1" t="s">
        <v>7788</v>
      </c>
      <c r="H1168" s="1" t="s">
        <v>9275</v>
      </c>
      <c r="I1168" s="1" t="s">
        <v>10868</v>
      </c>
      <c r="J1168" s="1"/>
      <c r="K1168" s="1" t="s">
        <v>11361</v>
      </c>
      <c r="L1168" s="1" t="s">
        <v>1166</v>
      </c>
      <c r="M1168" s="1" t="s">
        <v>12527</v>
      </c>
      <c r="N1168" s="1" t="s">
        <v>13033</v>
      </c>
      <c r="O1168" s="1" t="s">
        <v>1166</v>
      </c>
      <c r="P1168" s="1" t="s">
        <v>13041</v>
      </c>
      <c r="Q1168" s="1" t="s">
        <v>13041</v>
      </c>
      <c r="R1168" s="1" t="s">
        <v>13598</v>
      </c>
      <c r="S1168" s="1" t="s">
        <v>1166</v>
      </c>
      <c r="T1168" s="1"/>
      <c r="U1168" s="1"/>
      <c r="V1168" s="1" t="s">
        <v>13610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6191</v>
      </c>
      <c r="G1169" s="1" t="s">
        <v>7789</v>
      </c>
      <c r="H1169" s="1" t="s">
        <v>9276</v>
      </c>
      <c r="I1169" s="1" t="s">
        <v>10869</v>
      </c>
      <c r="J1169" s="1"/>
      <c r="K1169" s="1" t="s">
        <v>11361</v>
      </c>
      <c r="L1169" s="1" t="s">
        <v>1167</v>
      </c>
      <c r="M1169" s="1" t="s">
        <v>12528</v>
      </c>
      <c r="N1169" s="1" t="s">
        <v>13033</v>
      </c>
      <c r="O1169" s="1" t="s">
        <v>1167</v>
      </c>
      <c r="P1169" s="1" t="s">
        <v>13041</v>
      </c>
      <c r="Q1169" s="1" t="s">
        <v>13041</v>
      </c>
      <c r="R1169" s="1" t="s">
        <v>13598</v>
      </c>
      <c r="S1169" s="1" t="s">
        <v>1167</v>
      </c>
      <c r="T1169" s="1"/>
      <c r="U1169" s="1"/>
      <c r="V1169" s="1" t="s">
        <v>13610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6192</v>
      </c>
      <c r="G1170" s="1" t="s">
        <v>7790</v>
      </c>
      <c r="H1170" s="1" t="s">
        <v>9277</v>
      </c>
      <c r="I1170" s="1" t="s">
        <v>10870</v>
      </c>
      <c r="J1170" s="1"/>
      <c r="K1170" s="1" t="s">
        <v>11361</v>
      </c>
      <c r="L1170" s="1" t="s">
        <v>1168</v>
      </c>
      <c r="M1170" s="1" t="s">
        <v>12529</v>
      </c>
      <c r="N1170" s="1" t="s">
        <v>13033</v>
      </c>
      <c r="O1170" s="1" t="s">
        <v>1168</v>
      </c>
      <c r="P1170" s="1" t="s">
        <v>13041</v>
      </c>
      <c r="Q1170" s="1" t="s">
        <v>13041</v>
      </c>
      <c r="R1170" s="1" t="s">
        <v>13598</v>
      </c>
      <c r="S1170" s="1" t="s">
        <v>1168</v>
      </c>
      <c r="T1170" s="1"/>
      <c r="U1170" s="1"/>
      <c r="V1170" s="1" t="s">
        <v>13610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6193</v>
      </c>
      <c r="G1171" s="1" t="s">
        <v>7791</v>
      </c>
      <c r="H1171" s="1" t="s">
        <v>9278</v>
      </c>
      <c r="I1171" s="1" t="s">
        <v>10871</v>
      </c>
      <c r="J1171" s="1"/>
      <c r="K1171" s="1" t="s">
        <v>11361</v>
      </c>
      <c r="L1171" s="1" t="s">
        <v>1169</v>
      </c>
      <c r="M1171" s="1" t="s">
        <v>12530</v>
      </c>
      <c r="N1171" s="1" t="s">
        <v>13033</v>
      </c>
      <c r="O1171" s="1" t="s">
        <v>1169</v>
      </c>
      <c r="P1171" s="1" t="s">
        <v>13041</v>
      </c>
      <c r="Q1171" s="1" t="s">
        <v>13041</v>
      </c>
      <c r="R1171" s="1" t="s">
        <v>13598</v>
      </c>
      <c r="S1171" s="1" t="s">
        <v>1169</v>
      </c>
      <c r="T1171" s="1"/>
      <c r="U1171" s="1"/>
      <c r="V1171" s="1" t="s">
        <v>13610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6194</v>
      </c>
      <c r="G1172" s="1" t="s">
        <v>7792</v>
      </c>
      <c r="H1172" s="1" t="s">
        <v>9279</v>
      </c>
      <c r="I1172" s="1" t="s">
        <v>10872</v>
      </c>
      <c r="J1172" s="1"/>
      <c r="K1172" s="1" t="s">
        <v>11361</v>
      </c>
      <c r="L1172" s="1" t="s">
        <v>1170</v>
      </c>
      <c r="M1172" s="1" t="s">
        <v>12531</v>
      </c>
      <c r="N1172" s="1" t="s">
        <v>13033</v>
      </c>
      <c r="O1172" s="1" t="s">
        <v>1170</v>
      </c>
      <c r="P1172" s="1" t="s">
        <v>13041</v>
      </c>
      <c r="Q1172" s="1" t="s">
        <v>13041</v>
      </c>
      <c r="R1172" s="1" t="s">
        <v>13598</v>
      </c>
      <c r="S1172" s="1" t="s">
        <v>1170</v>
      </c>
      <c r="T1172" s="1"/>
      <c r="U1172" s="1"/>
      <c r="V1172" s="1" t="s">
        <v>13610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6195</v>
      </c>
      <c r="G1173" s="1" t="s">
        <v>7793</v>
      </c>
      <c r="H1173" s="1" t="s">
        <v>9280</v>
      </c>
      <c r="I1173" s="1" t="s">
        <v>10873</v>
      </c>
      <c r="J1173" s="1"/>
      <c r="K1173" s="1" t="s">
        <v>11361</v>
      </c>
      <c r="L1173" s="1" t="s">
        <v>1171</v>
      </c>
      <c r="M1173" s="1" t="s">
        <v>12532</v>
      </c>
      <c r="N1173" s="1" t="s">
        <v>13033</v>
      </c>
      <c r="O1173" s="1" t="s">
        <v>1171</v>
      </c>
      <c r="P1173" s="1" t="s">
        <v>13041</v>
      </c>
      <c r="Q1173" s="1" t="s">
        <v>13041</v>
      </c>
      <c r="R1173" s="1" t="s">
        <v>13598</v>
      </c>
      <c r="S1173" s="1" t="s">
        <v>1171</v>
      </c>
      <c r="T1173" s="1"/>
      <c r="U1173" s="1"/>
      <c r="V1173" s="1" t="s">
        <v>13610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6196</v>
      </c>
      <c r="G1174" s="1" t="s">
        <v>7794</v>
      </c>
      <c r="H1174" s="1" t="s">
        <v>9281</v>
      </c>
      <c r="I1174" s="1" t="s">
        <v>10874</v>
      </c>
      <c r="J1174" s="1"/>
      <c r="K1174" s="1" t="s">
        <v>11361</v>
      </c>
      <c r="L1174" s="1" t="s">
        <v>1172</v>
      </c>
      <c r="M1174" s="1" t="s">
        <v>12533</v>
      </c>
      <c r="N1174" s="1" t="s">
        <v>13033</v>
      </c>
      <c r="O1174" s="1" t="s">
        <v>1172</v>
      </c>
      <c r="P1174" s="1" t="s">
        <v>13041</v>
      </c>
      <c r="Q1174" s="1" t="s">
        <v>13041</v>
      </c>
      <c r="R1174" s="1" t="s">
        <v>13598</v>
      </c>
      <c r="S1174" s="1" t="s">
        <v>1172</v>
      </c>
      <c r="T1174" s="1"/>
      <c r="U1174" s="1"/>
      <c r="V1174" s="1" t="s">
        <v>13610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6197</v>
      </c>
      <c r="G1175" s="1" t="s">
        <v>7795</v>
      </c>
      <c r="H1175" s="1" t="s">
        <v>9282</v>
      </c>
      <c r="I1175" s="1" t="s">
        <v>10875</v>
      </c>
      <c r="J1175" s="1"/>
      <c r="K1175" s="1" t="s">
        <v>11361</v>
      </c>
      <c r="L1175" s="1" t="s">
        <v>1173</v>
      </c>
      <c r="M1175" s="1" t="s">
        <v>12534</v>
      </c>
      <c r="N1175" s="1" t="s">
        <v>13033</v>
      </c>
      <c r="O1175" s="1" t="s">
        <v>1173</v>
      </c>
      <c r="P1175" s="1" t="s">
        <v>13041</v>
      </c>
      <c r="Q1175" s="1" t="s">
        <v>13041</v>
      </c>
      <c r="R1175" s="1" t="s">
        <v>13598</v>
      </c>
      <c r="S1175" s="1" t="s">
        <v>1173</v>
      </c>
      <c r="T1175" s="1"/>
      <c r="U1175" s="1"/>
      <c r="V1175" s="1" t="s">
        <v>13610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6198</v>
      </c>
      <c r="G1176" s="1" t="s">
        <v>7796</v>
      </c>
      <c r="H1176" s="1" t="s">
        <v>9283</v>
      </c>
      <c r="I1176" s="1" t="s">
        <v>10876</v>
      </c>
      <c r="J1176" s="1"/>
      <c r="K1176" s="1" t="s">
        <v>11361</v>
      </c>
      <c r="L1176" s="1" t="s">
        <v>1174</v>
      </c>
      <c r="M1176" s="1" t="s">
        <v>12535</v>
      </c>
      <c r="N1176" s="1" t="s">
        <v>13033</v>
      </c>
      <c r="O1176" s="1" t="s">
        <v>1174</v>
      </c>
      <c r="P1176" s="1" t="s">
        <v>13041</v>
      </c>
      <c r="Q1176" s="1" t="s">
        <v>13041</v>
      </c>
      <c r="R1176" s="1" t="s">
        <v>13598</v>
      </c>
      <c r="S1176" s="1" t="s">
        <v>1174</v>
      </c>
      <c r="T1176" s="1"/>
      <c r="U1176" s="1"/>
      <c r="V1176" s="1" t="s">
        <v>13610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6199</v>
      </c>
      <c r="G1177" s="1" t="s">
        <v>7797</v>
      </c>
      <c r="H1177" s="1" t="s">
        <v>9284</v>
      </c>
      <c r="I1177" s="1" t="s">
        <v>10877</v>
      </c>
      <c r="J1177" s="1"/>
      <c r="K1177" s="1" t="s">
        <v>11361</v>
      </c>
      <c r="L1177" s="1" t="s">
        <v>1175</v>
      </c>
      <c r="M1177" s="1" t="s">
        <v>12536</v>
      </c>
      <c r="N1177" s="1" t="s">
        <v>13033</v>
      </c>
      <c r="O1177" s="1" t="s">
        <v>1175</v>
      </c>
      <c r="P1177" s="1" t="s">
        <v>13041</v>
      </c>
      <c r="Q1177" s="1" t="s">
        <v>13041</v>
      </c>
      <c r="R1177" s="1" t="s">
        <v>13598</v>
      </c>
      <c r="S1177" s="1" t="s">
        <v>1175</v>
      </c>
      <c r="T1177" s="1"/>
      <c r="U1177" s="1"/>
      <c r="V1177" s="1" t="s">
        <v>13610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6200</v>
      </c>
      <c r="G1178" s="1" t="s">
        <v>4561</v>
      </c>
      <c r="H1178" s="1" t="s">
        <v>9285</v>
      </c>
      <c r="I1178" s="1" t="s">
        <v>10878</v>
      </c>
      <c r="J1178" s="1"/>
      <c r="K1178" s="1" t="s">
        <v>11361</v>
      </c>
      <c r="L1178" s="1" t="s">
        <v>1176</v>
      </c>
      <c r="M1178" s="1" t="s">
        <v>12537</v>
      </c>
      <c r="N1178" s="1" t="s">
        <v>13033</v>
      </c>
      <c r="O1178" s="1" t="s">
        <v>1176</v>
      </c>
      <c r="P1178" s="1" t="s">
        <v>13041</v>
      </c>
      <c r="Q1178" s="1" t="s">
        <v>13041</v>
      </c>
      <c r="R1178" s="1" t="s">
        <v>13598</v>
      </c>
      <c r="S1178" s="1" t="s">
        <v>1176</v>
      </c>
      <c r="T1178" s="1"/>
      <c r="U1178" s="1"/>
      <c r="V1178" s="1" t="s">
        <v>13610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6201</v>
      </c>
      <c r="G1179" s="1" t="s">
        <v>7798</v>
      </c>
      <c r="H1179" s="1" t="s">
        <v>9286</v>
      </c>
      <c r="I1179" s="1" t="s">
        <v>10879</v>
      </c>
      <c r="J1179" s="1"/>
      <c r="K1179" s="1" t="s">
        <v>11361</v>
      </c>
      <c r="L1179" s="1" t="s">
        <v>1177</v>
      </c>
      <c r="M1179" s="1" t="s">
        <v>12538</v>
      </c>
      <c r="N1179" s="1" t="s">
        <v>13033</v>
      </c>
      <c r="O1179" s="1" t="s">
        <v>1177</v>
      </c>
      <c r="P1179" s="1" t="s">
        <v>13041</v>
      </c>
      <c r="Q1179" s="1" t="s">
        <v>13041</v>
      </c>
      <c r="R1179" s="1" t="s">
        <v>13598</v>
      </c>
      <c r="S1179" s="1" t="s">
        <v>1177</v>
      </c>
      <c r="T1179" s="1"/>
      <c r="U1179" s="1"/>
      <c r="V1179" s="1" t="s">
        <v>13610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6202</v>
      </c>
      <c r="G1180" s="1" t="s">
        <v>7799</v>
      </c>
      <c r="H1180" s="1" t="s">
        <v>9287</v>
      </c>
      <c r="I1180" s="1" t="s">
        <v>10880</v>
      </c>
      <c r="J1180" s="1"/>
      <c r="K1180" s="1" t="s">
        <v>11361</v>
      </c>
      <c r="L1180" s="1" t="s">
        <v>1178</v>
      </c>
      <c r="M1180" s="1" t="s">
        <v>12539</v>
      </c>
      <c r="N1180" s="1" t="s">
        <v>13033</v>
      </c>
      <c r="O1180" s="1" t="s">
        <v>1178</v>
      </c>
      <c r="P1180" s="1" t="s">
        <v>13041</v>
      </c>
      <c r="Q1180" s="1" t="s">
        <v>13041</v>
      </c>
      <c r="R1180" s="1" t="s">
        <v>13598</v>
      </c>
      <c r="S1180" s="1" t="s">
        <v>1178</v>
      </c>
      <c r="T1180" s="1"/>
      <c r="U1180" s="1"/>
      <c r="V1180" s="1" t="s">
        <v>13610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6203</v>
      </c>
      <c r="G1181" s="1" t="s">
        <v>7800</v>
      </c>
      <c r="H1181" s="1" t="s">
        <v>9288</v>
      </c>
      <c r="I1181" s="1" t="s">
        <v>10881</v>
      </c>
      <c r="J1181" s="1"/>
      <c r="K1181" s="1" t="s">
        <v>11361</v>
      </c>
      <c r="L1181" s="1" t="s">
        <v>1179</v>
      </c>
      <c r="M1181" s="1" t="s">
        <v>12540</v>
      </c>
      <c r="N1181" s="1" t="s">
        <v>13033</v>
      </c>
      <c r="O1181" s="1" t="s">
        <v>1179</v>
      </c>
      <c r="P1181" s="1" t="s">
        <v>13041</v>
      </c>
      <c r="Q1181" s="1" t="s">
        <v>13041</v>
      </c>
      <c r="R1181" s="1" t="s">
        <v>13598</v>
      </c>
      <c r="S1181" s="1" t="s">
        <v>1179</v>
      </c>
      <c r="T1181" s="1"/>
      <c r="U1181" s="1"/>
      <c r="V1181" s="1" t="s">
        <v>13610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6204</v>
      </c>
      <c r="G1182" s="1" t="s">
        <v>7801</v>
      </c>
      <c r="H1182" s="1" t="s">
        <v>9289</v>
      </c>
      <c r="I1182" s="1" t="s">
        <v>10882</v>
      </c>
      <c r="J1182" s="1"/>
      <c r="K1182" s="1" t="s">
        <v>11361</v>
      </c>
      <c r="L1182" s="1" t="s">
        <v>1180</v>
      </c>
      <c r="M1182" s="1" t="s">
        <v>12541</v>
      </c>
      <c r="N1182" s="1" t="s">
        <v>13033</v>
      </c>
      <c r="O1182" s="1" t="s">
        <v>1180</v>
      </c>
      <c r="P1182" s="1" t="s">
        <v>13041</v>
      </c>
      <c r="Q1182" s="1" t="s">
        <v>13041</v>
      </c>
      <c r="R1182" s="1" t="s">
        <v>13598</v>
      </c>
      <c r="S1182" s="1" t="s">
        <v>1180</v>
      </c>
      <c r="T1182" s="1"/>
      <c r="U1182" s="1"/>
      <c r="V1182" s="1" t="s">
        <v>13610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6205</v>
      </c>
      <c r="G1183" s="1" t="s">
        <v>7802</v>
      </c>
      <c r="H1183" s="1" t="s">
        <v>9290</v>
      </c>
      <c r="I1183" s="1" t="s">
        <v>10883</v>
      </c>
      <c r="J1183" s="1"/>
      <c r="K1183" s="1" t="s">
        <v>11361</v>
      </c>
      <c r="L1183" s="1" t="s">
        <v>1181</v>
      </c>
      <c r="M1183" s="1" t="s">
        <v>12542</v>
      </c>
      <c r="N1183" s="1" t="s">
        <v>13033</v>
      </c>
      <c r="O1183" s="1" t="s">
        <v>1181</v>
      </c>
      <c r="P1183" s="1" t="s">
        <v>13041</v>
      </c>
      <c r="Q1183" s="1" t="s">
        <v>13041</v>
      </c>
      <c r="R1183" s="1" t="s">
        <v>13598</v>
      </c>
      <c r="S1183" s="1" t="s">
        <v>1181</v>
      </c>
      <c r="T1183" s="1"/>
      <c r="U1183" s="1"/>
      <c r="V1183" s="1" t="s">
        <v>13610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6206</v>
      </c>
      <c r="G1184" s="1" t="s">
        <v>7803</v>
      </c>
      <c r="H1184" s="1" t="s">
        <v>9291</v>
      </c>
      <c r="I1184" s="1" t="s">
        <v>10884</v>
      </c>
      <c r="J1184" s="1"/>
      <c r="K1184" s="1" t="s">
        <v>11361</v>
      </c>
      <c r="L1184" s="1" t="s">
        <v>1182</v>
      </c>
      <c r="M1184" s="1" t="s">
        <v>12543</v>
      </c>
      <c r="N1184" s="1" t="s">
        <v>13033</v>
      </c>
      <c r="O1184" s="1" t="s">
        <v>1182</v>
      </c>
      <c r="P1184" s="1" t="s">
        <v>13041</v>
      </c>
      <c r="Q1184" s="1" t="s">
        <v>13041</v>
      </c>
      <c r="R1184" s="1" t="s">
        <v>13598</v>
      </c>
      <c r="S1184" s="1" t="s">
        <v>1182</v>
      </c>
      <c r="T1184" s="1"/>
      <c r="U1184" s="1"/>
      <c r="V1184" s="1" t="s">
        <v>13610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4568</v>
      </c>
      <c r="G1185" s="1" t="s">
        <v>7804</v>
      </c>
      <c r="H1185" s="1" t="s">
        <v>9292</v>
      </c>
      <c r="I1185" s="1" t="s">
        <v>10885</v>
      </c>
      <c r="J1185" s="1"/>
      <c r="K1185" s="1" t="s">
        <v>11361</v>
      </c>
      <c r="L1185" s="1" t="s">
        <v>1183</v>
      </c>
      <c r="M1185" s="1" t="s">
        <v>12544</v>
      </c>
      <c r="N1185" s="1" t="s">
        <v>13033</v>
      </c>
      <c r="O1185" s="1" t="s">
        <v>1183</v>
      </c>
      <c r="P1185" s="1" t="s">
        <v>13041</v>
      </c>
      <c r="Q1185" s="1" t="s">
        <v>13041</v>
      </c>
      <c r="R1185" s="1" t="s">
        <v>13598</v>
      </c>
      <c r="S1185" s="1" t="s">
        <v>1183</v>
      </c>
      <c r="T1185" s="1"/>
      <c r="U1185" s="1"/>
      <c r="V1185" s="1" t="s">
        <v>13610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6207</v>
      </c>
      <c r="G1186" s="1" t="s">
        <v>7805</v>
      </c>
      <c r="H1186" s="1" t="s">
        <v>9293</v>
      </c>
      <c r="I1186" s="1" t="s">
        <v>10544</v>
      </c>
      <c r="J1186" s="1"/>
      <c r="K1186" s="1" t="s">
        <v>11361</v>
      </c>
      <c r="L1186" s="1" t="s">
        <v>1184</v>
      </c>
      <c r="M1186" s="1" t="s">
        <v>12545</v>
      </c>
      <c r="N1186" s="1" t="s">
        <v>13033</v>
      </c>
      <c r="O1186" s="1" t="s">
        <v>1184</v>
      </c>
      <c r="P1186" s="1" t="s">
        <v>13041</v>
      </c>
      <c r="Q1186" s="1" t="s">
        <v>13041</v>
      </c>
      <c r="R1186" s="1" t="s">
        <v>13598</v>
      </c>
      <c r="S1186" s="1" t="s">
        <v>1184</v>
      </c>
      <c r="T1186" s="1"/>
      <c r="U1186" s="1"/>
      <c r="V1186" s="1" t="s">
        <v>13610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6208</v>
      </c>
      <c r="G1187" s="1" t="s">
        <v>7806</v>
      </c>
      <c r="H1187" s="1" t="s">
        <v>9294</v>
      </c>
      <c r="I1187" s="1" t="s">
        <v>10886</v>
      </c>
      <c r="J1187" s="1"/>
      <c r="K1187" s="1" t="s">
        <v>11361</v>
      </c>
      <c r="L1187" s="1" t="s">
        <v>1185</v>
      </c>
      <c r="M1187" s="1" t="s">
        <v>12546</v>
      </c>
      <c r="N1187" s="1" t="s">
        <v>13033</v>
      </c>
      <c r="O1187" s="1" t="s">
        <v>1185</v>
      </c>
      <c r="P1187" s="1" t="s">
        <v>13041</v>
      </c>
      <c r="Q1187" s="1" t="s">
        <v>13041</v>
      </c>
      <c r="R1187" s="1" t="s">
        <v>13598</v>
      </c>
      <c r="S1187" s="1" t="s">
        <v>1185</v>
      </c>
      <c r="T1187" s="1"/>
      <c r="U1187" s="1"/>
      <c r="V1187" s="1" t="s">
        <v>13610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6209</v>
      </c>
      <c r="G1188" s="1" t="s">
        <v>7807</v>
      </c>
      <c r="H1188" s="1" t="s">
        <v>9295</v>
      </c>
      <c r="I1188" s="1" t="s">
        <v>10887</v>
      </c>
      <c r="J1188" s="1"/>
      <c r="K1188" s="1" t="s">
        <v>11361</v>
      </c>
      <c r="L1188" s="1" t="s">
        <v>1186</v>
      </c>
      <c r="M1188" s="1" t="s">
        <v>12547</v>
      </c>
      <c r="N1188" s="1" t="s">
        <v>13033</v>
      </c>
      <c r="O1188" s="1" t="s">
        <v>1186</v>
      </c>
      <c r="P1188" s="1" t="s">
        <v>13041</v>
      </c>
      <c r="Q1188" s="1" t="s">
        <v>13041</v>
      </c>
      <c r="R1188" s="1" t="s">
        <v>13598</v>
      </c>
      <c r="S1188" s="1" t="s">
        <v>1186</v>
      </c>
      <c r="T1188" s="1"/>
      <c r="U1188" s="1"/>
      <c r="V1188" s="1" t="s">
        <v>13610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6210</v>
      </c>
      <c r="G1189" s="1" t="s">
        <v>7808</v>
      </c>
      <c r="H1189" s="1" t="s">
        <v>9286</v>
      </c>
      <c r="I1189" s="1" t="s">
        <v>10888</v>
      </c>
      <c r="J1189" s="1"/>
      <c r="K1189" s="1" t="s">
        <v>11361</v>
      </c>
      <c r="L1189" s="1" t="s">
        <v>1187</v>
      </c>
      <c r="M1189" s="1" t="s">
        <v>12548</v>
      </c>
      <c r="N1189" s="1" t="s">
        <v>13033</v>
      </c>
      <c r="O1189" s="1" t="s">
        <v>1187</v>
      </c>
      <c r="P1189" s="1" t="s">
        <v>13041</v>
      </c>
      <c r="Q1189" s="1" t="s">
        <v>13041</v>
      </c>
      <c r="R1189" s="1" t="s">
        <v>13598</v>
      </c>
      <c r="S1189" s="1" t="s">
        <v>1187</v>
      </c>
      <c r="T1189" s="1"/>
      <c r="U1189" s="1"/>
      <c r="V1189" s="1" t="s">
        <v>13610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6211</v>
      </c>
      <c r="G1190" s="1" t="s">
        <v>7809</v>
      </c>
      <c r="H1190" s="1" t="s">
        <v>9296</v>
      </c>
      <c r="I1190" s="1" t="s">
        <v>10889</v>
      </c>
      <c r="J1190" s="1"/>
      <c r="K1190" s="1" t="s">
        <v>11361</v>
      </c>
      <c r="L1190" s="1" t="s">
        <v>1188</v>
      </c>
      <c r="M1190" s="1" t="s">
        <v>12549</v>
      </c>
      <c r="N1190" s="1" t="s">
        <v>13033</v>
      </c>
      <c r="O1190" s="1" t="s">
        <v>1188</v>
      </c>
      <c r="P1190" s="1" t="s">
        <v>13041</v>
      </c>
      <c r="Q1190" s="1" t="s">
        <v>13041</v>
      </c>
      <c r="R1190" s="1" t="s">
        <v>13598</v>
      </c>
      <c r="S1190" s="1" t="s">
        <v>1188</v>
      </c>
      <c r="T1190" s="1"/>
      <c r="U1190" s="1"/>
      <c r="V1190" s="1" t="s">
        <v>13610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6212</v>
      </c>
      <c r="G1191" s="1" t="s">
        <v>7810</v>
      </c>
      <c r="H1191" s="1" t="s">
        <v>9297</v>
      </c>
      <c r="I1191" s="1" t="s">
        <v>10890</v>
      </c>
      <c r="J1191" s="1"/>
      <c r="K1191" s="1" t="s">
        <v>11361</v>
      </c>
      <c r="L1191" s="1" t="s">
        <v>1189</v>
      </c>
      <c r="M1191" s="1" t="s">
        <v>12550</v>
      </c>
      <c r="N1191" s="1" t="s">
        <v>13033</v>
      </c>
      <c r="O1191" s="1" t="s">
        <v>1189</v>
      </c>
      <c r="P1191" s="1" t="s">
        <v>13041</v>
      </c>
      <c r="Q1191" s="1" t="s">
        <v>13041</v>
      </c>
      <c r="R1191" s="1" t="s">
        <v>13598</v>
      </c>
      <c r="S1191" s="1" t="s">
        <v>1189</v>
      </c>
      <c r="T1191" s="1"/>
      <c r="U1191" s="1"/>
      <c r="V1191" s="1" t="s">
        <v>13610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6213</v>
      </c>
      <c r="G1192" s="1" t="s">
        <v>7811</v>
      </c>
      <c r="H1192" s="1" t="s">
        <v>9298</v>
      </c>
      <c r="I1192" s="1" t="s">
        <v>10891</v>
      </c>
      <c r="J1192" s="1"/>
      <c r="K1192" s="1" t="s">
        <v>11361</v>
      </c>
      <c r="L1192" s="1" t="s">
        <v>1190</v>
      </c>
      <c r="M1192" s="1" t="s">
        <v>12551</v>
      </c>
      <c r="N1192" s="1" t="s">
        <v>13033</v>
      </c>
      <c r="O1192" s="1" t="s">
        <v>1190</v>
      </c>
      <c r="P1192" s="1" t="s">
        <v>13041</v>
      </c>
      <c r="Q1192" s="1" t="s">
        <v>13041</v>
      </c>
      <c r="R1192" s="1" t="s">
        <v>13598</v>
      </c>
      <c r="S1192" s="1" t="s">
        <v>1190</v>
      </c>
      <c r="T1192" s="1"/>
      <c r="U1192" s="1"/>
      <c r="V1192" s="1" t="s">
        <v>13610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6214</v>
      </c>
      <c r="G1193" s="1" t="s">
        <v>7812</v>
      </c>
      <c r="H1193" s="1" t="s">
        <v>9299</v>
      </c>
      <c r="I1193" s="1" t="s">
        <v>10892</v>
      </c>
      <c r="J1193" s="1"/>
      <c r="K1193" s="1" t="s">
        <v>11361</v>
      </c>
      <c r="L1193" s="1" t="s">
        <v>1191</v>
      </c>
      <c r="M1193" s="1" t="s">
        <v>12552</v>
      </c>
      <c r="N1193" s="1" t="s">
        <v>13033</v>
      </c>
      <c r="O1193" s="1" t="s">
        <v>1191</v>
      </c>
      <c r="P1193" s="1" t="s">
        <v>13041</v>
      </c>
      <c r="Q1193" s="1" t="s">
        <v>13041</v>
      </c>
      <c r="R1193" s="1" t="s">
        <v>13598</v>
      </c>
      <c r="S1193" s="1" t="s">
        <v>1191</v>
      </c>
      <c r="T1193" s="1"/>
      <c r="U1193" s="1"/>
      <c r="V1193" s="1" t="s">
        <v>13610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6215</v>
      </c>
      <c r="G1194" s="1" t="s">
        <v>7813</v>
      </c>
      <c r="H1194" s="1" t="s">
        <v>7815</v>
      </c>
      <c r="I1194" s="1" t="s">
        <v>10893</v>
      </c>
      <c r="J1194" s="1"/>
      <c r="K1194" s="1" t="s">
        <v>11361</v>
      </c>
      <c r="L1194" s="1" t="s">
        <v>1192</v>
      </c>
      <c r="M1194" s="1" t="s">
        <v>12553</v>
      </c>
      <c r="N1194" s="1" t="s">
        <v>13033</v>
      </c>
      <c r="O1194" s="1" t="s">
        <v>1192</v>
      </c>
      <c r="P1194" s="1" t="s">
        <v>13041</v>
      </c>
      <c r="Q1194" s="1" t="s">
        <v>13041</v>
      </c>
      <c r="R1194" s="1" t="s">
        <v>13598</v>
      </c>
      <c r="S1194" s="1" t="s">
        <v>1192</v>
      </c>
      <c r="T1194" s="1"/>
      <c r="U1194" s="1"/>
      <c r="V1194" s="1" t="s">
        <v>13610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6216</v>
      </c>
      <c r="G1195" s="1" t="s">
        <v>7814</v>
      </c>
      <c r="H1195" s="1" t="s">
        <v>9300</v>
      </c>
      <c r="I1195" s="1" t="s">
        <v>10894</v>
      </c>
      <c r="J1195" s="1"/>
      <c r="K1195" s="1" t="s">
        <v>11361</v>
      </c>
      <c r="L1195" s="1" t="s">
        <v>1193</v>
      </c>
      <c r="M1195" s="1" t="s">
        <v>12554</v>
      </c>
      <c r="N1195" s="1" t="s">
        <v>13033</v>
      </c>
      <c r="O1195" s="1" t="s">
        <v>1193</v>
      </c>
      <c r="P1195" s="1" t="s">
        <v>13041</v>
      </c>
      <c r="Q1195" s="1" t="s">
        <v>13041</v>
      </c>
      <c r="R1195" s="1" t="s">
        <v>13598</v>
      </c>
      <c r="S1195" s="1" t="s">
        <v>1193</v>
      </c>
      <c r="T1195" s="1"/>
      <c r="U1195" s="1"/>
      <c r="V1195" s="1" t="s">
        <v>13610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6217</v>
      </c>
      <c r="G1196" s="1" t="s">
        <v>7815</v>
      </c>
      <c r="H1196" s="1" t="s">
        <v>7815</v>
      </c>
      <c r="I1196" s="1" t="s">
        <v>10895</v>
      </c>
      <c r="J1196" s="1"/>
      <c r="K1196" s="1" t="s">
        <v>11361</v>
      </c>
      <c r="L1196" s="1" t="s">
        <v>1194</v>
      </c>
      <c r="M1196" s="1" t="s">
        <v>12555</v>
      </c>
      <c r="N1196" s="1" t="s">
        <v>13033</v>
      </c>
      <c r="O1196" s="1" t="s">
        <v>1194</v>
      </c>
      <c r="P1196" s="1" t="s">
        <v>13041</v>
      </c>
      <c r="Q1196" s="1" t="s">
        <v>13041</v>
      </c>
      <c r="R1196" s="1" t="s">
        <v>13598</v>
      </c>
      <c r="S1196" s="1" t="s">
        <v>1194</v>
      </c>
      <c r="T1196" s="1"/>
      <c r="U1196" s="1"/>
      <c r="V1196" s="1" t="s">
        <v>13610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6218</v>
      </c>
      <c r="G1197" s="1" t="s">
        <v>7816</v>
      </c>
      <c r="H1197" s="1" t="s">
        <v>9301</v>
      </c>
      <c r="I1197" s="1" t="s">
        <v>10896</v>
      </c>
      <c r="J1197" s="1"/>
      <c r="K1197" s="1" t="s">
        <v>11361</v>
      </c>
      <c r="L1197" s="1" t="s">
        <v>1195</v>
      </c>
      <c r="M1197" s="1" t="s">
        <v>12556</v>
      </c>
      <c r="N1197" s="1" t="s">
        <v>13033</v>
      </c>
      <c r="O1197" s="1" t="s">
        <v>1195</v>
      </c>
      <c r="P1197" s="1" t="s">
        <v>13041</v>
      </c>
      <c r="Q1197" s="1" t="s">
        <v>13041</v>
      </c>
      <c r="R1197" s="1" t="s">
        <v>13598</v>
      </c>
      <c r="S1197" s="1" t="s">
        <v>1195</v>
      </c>
      <c r="T1197" s="1"/>
      <c r="U1197" s="1"/>
      <c r="V1197" s="1" t="s">
        <v>13610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6219</v>
      </c>
      <c r="G1198" s="1" t="s">
        <v>7817</v>
      </c>
      <c r="H1198" s="1" t="s">
        <v>9302</v>
      </c>
      <c r="I1198" s="1" t="s">
        <v>10897</v>
      </c>
      <c r="J1198" s="1"/>
      <c r="K1198" s="1" t="s">
        <v>11361</v>
      </c>
      <c r="L1198" s="1" t="s">
        <v>1196</v>
      </c>
      <c r="M1198" s="1" t="s">
        <v>12557</v>
      </c>
      <c r="N1198" s="1" t="s">
        <v>13033</v>
      </c>
      <c r="O1198" s="1" t="s">
        <v>1196</v>
      </c>
      <c r="P1198" s="1" t="s">
        <v>13041</v>
      </c>
      <c r="Q1198" s="1" t="s">
        <v>13041</v>
      </c>
      <c r="R1198" s="1" t="s">
        <v>13598</v>
      </c>
      <c r="S1198" s="1" t="s">
        <v>1196</v>
      </c>
      <c r="T1198" s="1"/>
      <c r="U1198" s="1"/>
      <c r="V1198" s="1" t="s">
        <v>13610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6220</v>
      </c>
      <c r="G1199" s="1" t="s">
        <v>7818</v>
      </c>
      <c r="H1199" s="1" t="s">
        <v>9303</v>
      </c>
      <c r="I1199" s="1" t="s">
        <v>10898</v>
      </c>
      <c r="J1199" s="1"/>
      <c r="K1199" s="1" t="s">
        <v>11361</v>
      </c>
      <c r="L1199" s="1" t="s">
        <v>1197</v>
      </c>
      <c r="M1199" s="1" t="s">
        <v>12558</v>
      </c>
      <c r="N1199" s="1" t="s">
        <v>13033</v>
      </c>
      <c r="O1199" s="1" t="s">
        <v>1197</v>
      </c>
      <c r="P1199" s="1" t="s">
        <v>13041</v>
      </c>
      <c r="Q1199" s="1" t="s">
        <v>13041</v>
      </c>
      <c r="R1199" s="1" t="s">
        <v>13598</v>
      </c>
      <c r="S1199" s="1" t="s">
        <v>1197</v>
      </c>
      <c r="T1199" s="1"/>
      <c r="U1199" s="1"/>
      <c r="V1199" s="1" t="s">
        <v>13610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6221</v>
      </c>
      <c r="G1200" s="1" t="s">
        <v>7819</v>
      </c>
      <c r="H1200" s="1" t="s">
        <v>9304</v>
      </c>
      <c r="I1200" s="1" t="s">
        <v>10899</v>
      </c>
      <c r="J1200" s="1"/>
      <c r="K1200" s="1" t="s">
        <v>11361</v>
      </c>
      <c r="L1200" s="1" t="s">
        <v>1198</v>
      </c>
      <c r="M1200" s="1" t="s">
        <v>12559</v>
      </c>
      <c r="N1200" s="1" t="s">
        <v>13033</v>
      </c>
      <c r="O1200" s="1" t="s">
        <v>1198</v>
      </c>
      <c r="P1200" s="1" t="s">
        <v>13041</v>
      </c>
      <c r="Q1200" s="1" t="s">
        <v>13041</v>
      </c>
      <c r="R1200" s="1" t="s">
        <v>13598</v>
      </c>
      <c r="S1200" s="1" t="s">
        <v>1198</v>
      </c>
      <c r="T1200" s="1"/>
      <c r="U1200" s="1"/>
      <c r="V1200" s="1" t="s">
        <v>13610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6222</v>
      </c>
      <c r="G1201" s="1" t="s">
        <v>7820</v>
      </c>
      <c r="H1201" s="1" t="s">
        <v>9305</v>
      </c>
      <c r="I1201" s="1" t="s">
        <v>10900</v>
      </c>
      <c r="J1201" s="1"/>
      <c r="K1201" s="1" t="s">
        <v>11361</v>
      </c>
      <c r="L1201" s="1" t="s">
        <v>1199</v>
      </c>
      <c r="M1201" s="1" t="s">
        <v>12560</v>
      </c>
      <c r="N1201" s="1" t="s">
        <v>13033</v>
      </c>
      <c r="O1201" s="1" t="s">
        <v>1199</v>
      </c>
      <c r="P1201" s="1" t="s">
        <v>13041</v>
      </c>
      <c r="Q1201" s="1" t="s">
        <v>13041</v>
      </c>
      <c r="R1201" s="1" t="s">
        <v>13598</v>
      </c>
      <c r="S1201" s="1" t="s">
        <v>1199</v>
      </c>
      <c r="T1201" s="1"/>
      <c r="U1201" s="1"/>
      <c r="V1201" s="1" t="s">
        <v>13610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6223</v>
      </c>
      <c r="G1202" s="1" t="s">
        <v>7821</v>
      </c>
      <c r="H1202" s="1" t="s">
        <v>7821</v>
      </c>
      <c r="I1202" s="1" t="s">
        <v>10901</v>
      </c>
      <c r="J1202" s="1"/>
      <c r="K1202" s="1" t="s">
        <v>11361</v>
      </c>
      <c r="L1202" s="1" t="s">
        <v>1200</v>
      </c>
      <c r="M1202" s="1" t="s">
        <v>12561</v>
      </c>
      <c r="N1202" s="1" t="s">
        <v>13033</v>
      </c>
      <c r="O1202" s="1" t="s">
        <v>1200</v>
      </c>
      <c r="P1202" s="1" t="s">
        <v>13041</v>
      </c>
      <c r="Q1202" s="1" t="s">
        <v>13041</v>
      </c>
      <c r="R1202" s="1" t="s">
        <v>13598</v>
      </c>
      <c r="S1202" s="1" t="s">
        <v>1200</v>
      </c>
      <c r="T1202" s="1"/>
      <c r="U1202" s="1"/>
      <c r="V1202" s="1" t="s">
        <v>13610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6224</v>
      </c>
      <c r="G1203" s="1" t="s">
        <v>7822</v>
      </c>
      <c r="H1203" s="1" t="s">
        <v>9306</v>
      </c>
      <c r="I1203" s="1" t="s">
        <v>10902</v>
      </c>
      <c r="J1203" s="1"/>
      <c r="K1203" s="1" t="s">
        <v>11361</v>
      </c>
      <c r="L1203" s="1" t="s">
        <v>1201</v>
      </c>
      <c r="M1203" s="1" t="s">
        <v>12562</v>
      </c>
      <c r="N1203" s="1" t="s">
        <v>13033</v>
      </c>
      <c r="O1203" s="1" t="s">
        <v>1201</v>
      </c>
      <c r="P1203" s="1" t="s">
        <v>13041</v>
      </c>
      <c r="Q1203" s="1" t="s">
        <v>13041</v>
      </c>
      <c r="R1203" s="1" t="s">
        <v>13598</v>
      </c>
      <c r="S1203" s="1" t="s">
        <v>1201</v>
      </c>
      <c r="T1203" s="1"/>
      <c r="U1203" s="1"/>
      <c r="V1203" s="1" t="s">
        <v>13610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6225</v>
      </c>
      <c r="G1204" s="1" t="s">
        <v>7823</v>
      </c>
      <c r="H1204" s="1" t="s">
        <v>9307</v>
      </c>
      <c r="I1204" s="1" t="s">
        <v>10903</v>
      </c>
      <c r="J1204" s="1"/>
      <c r="K1204" s="1" t="s">
        <v>11361</v>
      </c>
      <c r="L1204" s="1" t="s">
        <v>1202</v>
      </c>
      <c r="M1204" s="1" t="s">
        <v>12563</v>
      </c>
      <c r="N1204" s="1" t="s">
        <v>13033</v>
      </c>
      <c r="O1204" s="1" t="s">
        <v>1202</v>
      </c>
      <c r="P1204" s="1" t="s">
        <v>13041</v>
      </c>
      <c r="Q1204" s="1" t="s">
        <v>13041</v>
      </c>
      <c r="R1204" s="1" t="s">
        <v>13598</v>
      </c>
      <c r="S1204" s="1" t="s">
        <v>1202</v>
      </c>
      <c r="T1204" s="1"/>
      <c r="U1204" s="1"/>
      <c r="V1204" s="1" t="s">
        <v>13610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6226</v>
      </c>
      <c r="G1205" s="1" t="s">
        <v>7824</v>
      </c>
      <c r="H1205" s="1" t="s">
        <v>9308</v>
      </c>
      <c r="I1205" s="1" t="s">
        <v>10904</v>
      </c>
      <c r="J1205" s="1"/>
      <c r="K1205" s="1" t="s">
        <v>11361</v>
      </c>
      <c r="L1205" s="1" t="s">
        <v>1203</v>
      </c>
      <c r="M1205" s="1" t="s">
        <v>12564</v>
      </c>
      <c r="N1205" s="1" t="s">
        <v>13033</v>
      </c>
      <c r="O1205" s="1" t="s">
        <v>1203</v>
      </c>
      <c r="P1205" s="1" t="s">
        <v>13041</v>
      </c>
      <c r="Q1205" s="1" t="s">
        <v>13041</v>
      </c>
      <c r="R1205" s="1" t="s">
        <v>13598</v>
      </c>
      <c r="S1205" s="1" t="s">
        <v>1203</v>
      </c>
      <c r="T1205" s="1"/>
      <c r="U1205" s="1"/>
      <c r="V1205" s="1" t="s">
        <v>13610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6227</v>
      </c>
      <c r="G1206" s="1" t="s">
        <v>7825</v>
      </c>
      <c r="H1206" s="1" t="s">
        <v>9309</v>
      </c>
      <c r="I1206" s="1" t="s">
        <v>10905</v>
      </c>
      <c r="J1206" s="1"/>
      <c r="K1206" s="1" t="s">
        <v>11361</v>
      </c>
      <c r="L1206" s="1" t="s">
        <v>1204</v>
      </c>
      <c r="M1206" s="1" t="s">
        <v>12565</v>
      </c>
      <c r="N1206" s="1" t="s">
        <v>13033</v>
      </c>
      <c r="O1206" s="1" t="s">
        <v>1204</v>
      </c>
      <c r="P1206" s="1" t="s">
        <v>13041</v>
      </c>
      <c r="Q1206" s="1" t="s">
        <v>13041</v>
      </c>
      <c r="R1206" s="1" t="s">
        <v>13598</v>
      </c>
      <c r="S1206" s="1" t="s">
        <v>1204</v>
      </c>
      <c r="T1206" s="1"/>
      <c r="U1206" s="1"/>
      <c r="V1206" s="1" t="s">
        <v>13610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6228</v>
      </c>
      <c r="G1207" s="1" t="s">
        <v>7826</v>
      </c>
      <c r="H1207" s="1" t="s">
        <v>9310</v>
      </c>
      <c r="I1207" s="1" t="s">
        <v>10906</v>
      </c>
      <c r="J1207" s="1"/>
      <c r="K1207" s="1" t="s">
        <v>11361</v>
      </c>
      <c r="L1207" s="1" t="s">
        <v>1205</v>
      </c>
      <c r="M1207" s="1" t="s">
        <v>12566</v>
      </c>
      <c r="N1207" s="1" t="s">
        <v>13033</v>
      </c>
      <c r="O1207" s="1" t="s">
        <v>1205</v>
      </c>
      <c r="P1207" s="1" t="s">
        <v>13041</v>
      </c>
      <c r="Q1207" s="1" t="s">
        <v>13041</v>
      </c>
      <c r="R1207" s="1" t="s">
        <v>13598</v>
      </c>
      <c r="S1207" s="1" t="s">
        <v>1205</v>
      </c>
      <c r="T1207" s="1"/>
      <c r="U1207" s="1"/>
      <c r="V1207" s="1" t="s">
        <v>13610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6229</v>
      </c>
      <c r="G1208" s="1" t="s">
        <v>7827</v>
      </c>
      <c r="H1208" s="1" t="s">
        <v>9311</v>
      </c>
      <c r="I1208" s="1" t="s">
        <v>10907</v>
      </c>
      <c r="J1208" s="1"/>
      <c r="K1208" s="1" t="s">
        <v>11361</v>
      </c>
      <c r="L1208" s="1" t="s">
        <v>1206</v>
      </c>
      <c r="M1208" s="1" t="s">
        <v>12567</v>
      </c>
      <c r="N1208" s="1" t="s">
        <v>13033</v>
      </c>
      <c r="O1208" s="1" t="s">
        <v>1206</v>
      </c>
      <c r="P1208" s="1" t="s">
        <v>13041</v>
      </c>
      <c r="Q1208" s="1" t="s">
        <v>13041</v>
      </c>
      <c r="R1208" s="1" t="s">
        <v>13598</v>
      </c>
      <c r="S1208" s="1" t="s">
        <v>1206</v>
      </c>
      <c r="T1208" s="1"/>
      <c r="U1208" s="1"/>
      <c r="V1208" s="1" t="s">
        <v>13610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6230</v>
      </c>
      <c r="G1209" s="1" t="s">
        <v>7828</v>
      </c>
      <c r="H1209" s="1" t="s">
        <v>9312</v>
      </c>
      <c r="I1209" s="1" t="s">
        <v>10908</v>
      </c>
      <c r="J1209" s="1"/>
      <c r="K1209" s="1" t="s">
        <v>11361</v>
      </c>
      <c r="L1209" s="1" t="s">
        <v>1207</v>
      </c>
      <c r="M1209" s="1" t="s">
        <v>12568</v>
      </c>
      <c r="N1209" s="1" t="s">
        <v>13033</v>
      </c>
      <c r="O1209" s="1" t="s">
        <v>1207</v>
      </c>
      <c r="P1209" s="1" t="s">
        <v>13041</v>
      </c>
      <c r="Q1209" s="1" t="s">
        <v>13041</v>
      </c>
      <c r="R1209" s="1" t="s">
        <v>13598</v>
      </c>
      <c r="S1209" s="1" t="s">
        <v>1207</v>
      </c>
      <c r="T1209" s="1"/>
      <c r="U1209" s="1"/>
      <c r="V1209" s="1" t="s">
        <v>13610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6231</v>
      </c>
      <c r="G1210" s="1" t="s">
        <v>7829</v>
      </c>
      <c r="H1210" s="1" t="s">
        <v>9313</v>
      </c>
      <c r="I1210" s="1" t="s">
        <v>10909</v>
      </c>
      <c r="J1210" s="1"/>
      <c r="K1210" s="1" t="s">
        <v>11361</v>
      </c>
      <c r="L1210" s="1" t="s">
        <v>1208</v>
      </c>
      <c r="M1210" s="1" t="s">
        <v>12569</v>
      </c>
      <c r="N1210" s="1" t="s">
        <v>13033</v>
      </c>
      <c r="O1210" s="1" t="s">
        <v>1208</v>
      </c>
      <c r="P1210" s="1" t="s">
        <v>13041</v>
      </c>
      <c r="Q1210" s="1" t="s">
        <v>13041</v>
      </c>
      <c r="R1210" s="1" t="s">
        <v>13598</v>
      </c>
      <c r="S1210" s="1" t="s">
        <v>1208</v>
      </c>
      <c r="T1210" s="1"/>
      <c r="U1210" s="1"/>
      <c r="V1210" s="1" t="s">
        <v>13610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6232</v>
      </c>
      <c r="G1211" s="1" t="s">
        <v>7830</v>
      </c>
      <c r="H1211" s="1" t="s">
        <v>9314</v>
      </c>
      <c r="I1211" s="1" t="s">
        <v>10910</v>
      </c>
      <c r="J1211" s="1"/>
      <c r="K1211" s="1" t="s">
        <v>11361</v>
      </c>
      <c r="L1211" s="1" t="s">
        <v>1209</v>
      </c>
      <c r="M1211" s="1" t="s">
        <v>12570</v>
      </c>
      <c r="N1211" s="1" t="s">
        <v>13033</v>
      </c>
      <c r="O1211" s="1" t="s">
        <v>1209</v>
      </c>
      <c r="P1211" s="1" t="s">
        <v>13041</v>
      </c>
      <c r="Q1211" s="1" t="s">
        <v>13041</v>
      </c>
      <c r="R1211" s="1" t="s">
        <v>13598</v>
      </c>
      <c r="S1211" s="1" t="s">
        <v>1209</v>
      </c>
      <c r="T1211" s="1"/>
      <c r="U1211" s="1"/>
      <c r="V1211" s="1" t="s">
        <v>13610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6233</v>
      </c>
      <c r="G1212" s="1" t="s">
        <v>7831</v>
      </c>
      <c r="H1212" s="1" t="s">
        <v>4595</v>
      </c>
      <c r="I1212" s="1" t="s">
        <v>10911</v>
      </c>
      <c r="J1212" s="1"/>
      <c r="K1212" s="1" t="s">
        <v>11361</v>
      </c>
      <c r="L1212" s="1" t="s">
        <v>1210</v>
      </c>
      <c r="M1212" s="1" t="s">
        <v>12571</v>
      </c>
      <c r="N1212" s="1" t="s">
        <v>13033</v>
      </c>
      <c r="O1212" s="1" t="s">
        <v>1210</v>
      </c>
      <c r="P1212" s="1" t="s">
        <v>13041</v>
      </c>
      <c r="Q1212" s="1" t="s">
        <v>13041</v>
      </c>
      <c r="R1212" s="1" t="s">
        <v>13598</v>
      </c>
      <c r="S1212" s="1" t="s">
        <v>1210</v>
      </c>
      <c r="T1212" s="1"/>
      <c r="U1212" s="1"/>
      <c r="V1212" s="1" t="s">
        <v>13610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6234</v>
      </c>
      <c r="G1213" s="1" t="s">
        <v>7832</v>
      </c>
      <c r="H1213" s="1" t="s">
        <v>9315</v>
      </c>
      <c r="I1213" s="1" t="s">
        <v>10912</v>
      </c>
      <c r="J1213" s="1"/>
      <c r="K1213" s="1" t="s">
        <v>11361</v>
      </c>
      <c r="L1213" s="1" t="s">
        <v>1211</v>
      </c>
      <c r="M1213" s="1" t="s">
        <v>12572</v>
      </c>
      <c r="N1213" s="1" t="s">
        <v>13033</v>
      </c>
      <c r="O1213" s="1" t="s">
        <v>1211</v>
      </c>
      <c r="P1213" s="1" t="s">
        <v>13041</v>
      </c>
      <c r="Q1213" s="1" t="s">
        <v>13041</v>
      </c>
      <c r="R1213" s="1" t="s">
        <v>13598</v>
      </c>
      <c r="S1213" s="1" t="s">
        <v>1211</v>
      </c>
      <c r="T1213" s="1"/>
      <c r="U1213" s="1"/>
      <c r="V1213" s="1" t="s">
        <v>13610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4597</v>
      </c>
      <c r="G1214" s="1" t="s">
        <v>7833</v>
      </c>
      <c r="H1214" s="1" t="s">
        <v>9289</v>
      </c>
      <c r="I1214" s="1" t="s">
        <v>10913</v>
      </c>
      <c r="J1214" s="1"/>
      <c r="K1214" s="1" t="s">
        <v>11361</v>
      </c>
      <c r="L1214" s="1" t="s">
        <v>1212</v>
      </c>
      <c r="M1214" s="1" t="s">
        <v>12573</v>
      </c>
      <c r="N1214" s="1" t="s">
        <v>13033</v>
      </c>
      <c r="O1214" s="1" t="s">
        <v>1212</v>
      </c>
      <c r="P1214" s="1" t="s">
        <v>13041</v>
      </c>
      <c r="Q1214" s="1" t="s">
        <v>13041</v>
      </c>
      <c r="R1214" s="1" t="s">
        <v>13598</v>
      </c>
      <c r="S1214" s="1" t="s">
        <v>1212</v>
      </c>
      <c r="T1214" s="1"/>
      <c r="U1214" s="1"/>
      <c r="V1214" s="1" t="s">
        <v>13610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6235</v>
      </c>
      <c r="G1215" s="1" t="s">
        <v>7834</v>
      </c>
      <c r="H1215" s="1" t="s">
        <v>9316</v>
      </c>
      <c r="I1215" s="1" t="s">
        <v>10914</v>
      </c>
      <c r="J1215" s="1"/>
      <c r="K1215" s="1" t="s">
        <v>11361</v>
      </c>
      <c r="L1215" s="1" t="s">
        <v>1213</v>
      </c>
      <c r="M1215" s="1" t="s">
        <v>12574</v>
      </c>
      <c r="N1215" s="1" t="s">
        <v>13033</v>
      </c>
      <c r="O1215" s="1" t="s">
        <v>1213</v>
      </c>
      <c r="P1215" s="1" t="s">
        <v>13041</v>
      </c>
      <c r="Q1215" s="1" t="s">
        <v>13041</v>
      </c>
      <c r="R1215" s="1" t="s">
        <v>13598</v>
      </c>
      <c r="S1215" s="1" t="s">
        <v>1213</v>
      </c>
      <c r="T1215" s="1"/>
      <c r="U1215" s="1"/>
      <c r="V1215" s="1" t="s">
        <v>13610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6236</v>
      </c>
      <c r="G1216" s="1" t="s">
        <v>7835</v>
      </c>
      <c r="H1216" s="1" t="s">
        <v>9317</v>
      </c>
      <c r="I1216" s="1" t="s">
        <v>10915</v>
      </c>
      <c r="J1216" s="1"/>
      <c r="K1216" s="1" t="s">
        <v>11361</v>
      </c>
      <c r="L1216" s="1" t="s">
        <v>1214</v>
      </c>
      <c r="M1216" s="1" t="s">
        <v>12575</v>
      </c>
      <c r="N1216" s="1" t="s">
        <v>13033</v>
      </c>
      <c r="O1216" s="1" t="s">
        <v>1214</v>
      </c>
      <c r="P1216" s="1" t="s">
        <v>13041</v>
      </c>
      <c r="Q1216" s="1" t="s">
        <v>13041</v>
      </c>
      <c r="R1216" s="1" t="s">
        <v>13598</v>
      </c>
      <c r="S1216" s="1" t="s">
        <v>1214</v>
      </c>
      <c r="T1216" s="1"/>
      <c r="U1216" s="1"/>
      <c r="V1216" s="1" t="s">
        <v>13610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6237</v>
      </c>
      <c r="G1217" s="1" t="s">
        <v>7836</v>
      </c>
      <c r="H1217" s="1" t="s">
        <v>9318</v>
      </c>
      <c r="I1217" s="1" t="s">
        <v>10916</v>
      </c>
      <c r="J1217" s="1"/>
      <c r="K1217" s="1" t="s">
        <v>11361</v>
      </c>
      <c r="L1217" s="1" t="s">
        <v>1215</v>
      </c>
      <c r="M1217" s="1" t="s">
        <v>12576</v>
      </c>
      <c r="N1217" s="1" t="s">
        <v>13033</v>
      </c>
      <c r="O1217" s="1" t="s">
        <v>1215</v>
      </c>
      <c r="P1217" s="1" t="s">
        <v>13041</v>
      </c>
      <c r="Q1217" s="1" t="s">
        <v>13041</v>
      </c>
      <c r="R1217" s="1" t="s">
        <v>13598</v>
      </c>
      <c r="S1217" s="1" t="s">
        <v>1215</v>
      </c>
      <c r="T1217" s="1"/>
      <c r="U1217" s="1"/>
      <c r="V1217" s="1" t="s">
        <v>13610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6238</v>
      </c>
      <c r="G1218" s="1" t="s">
        <v>7837</v>
      </c>
      <c r="H1218" s="1" t="s">
        <v>9319</v>
      </c>
      <c r="I1218" s="1" t="s">
        <v>10917</v>
      </c>
      <c r="J1218" s="1"/>
      <c r="K1218" s="1" t="s">
        <v>11361</v>
      </c>
      <c r="L1218" s="1" t="s">
        <v>1216</v>
      </c>
      <c r="M1218" s="1" t="s">
        <v>12577</v>
      </c>
      <c r="N1218" s="1" t="s">
        <v>13033</v>
      </c>
      <c r="O1218" s="1" t="s">
        <v>1216</v>
      </c>
      <c r="P1218" s="1" t="s">
        <v>13041</v>
      </c>
      <c r="Q1218" s="1" t="s">
        <v>13041</v>
      </c>
      <c r="R1218" s="1" t="s">
        <v>13598</v>
      </c>
      <c r="S1218" s="1" t="s">
        <v>1216</v>
      </c>
      <c r="T1218" s="1"/>
      <c r="U1218" s="1"/>
      <c r="V1218" s="1" t="s">
        <v>13610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6239</v>
      </c>
      <c r="G1219" s="1" t="s">
        <v>7838</v>
      </c>
      <c r="H1219" s="1" t="s">
        <v>9320</v>
      </c>
      <c r="I1219" s="1" t="s">
        <v>10918</v>
      </c>
      <c r="J1219" s="1"/>
      <c r="K1219" s="1" t="s">
        <v>11361</v>
      </c>
      <c r="L1219" s="1" t="s">
        <v>1217</v>
      </c>
      <c r="M1219" s="1" t="s">
        <v>12578</v>
      </c>
      <c r="N1219" s="1" t="s">
        <v>13033</v>
      </c>
      <c r="O1219" s="1" t="s">
        <v>1217</v>
      </c>
      <c r="P1219" s="1" t="s">
        <v>13041</v>
      </c>
      <c r="Q1219" s="1" t="s">
        <v>13041</v>
      </c>
      <c r="R1219" s="1" t="s">
        <v>13598</v>
      </c>
      <c r="S1219" s="1" t="s">
        <v>1217</v>
      </c>
      <c r="T1219" s="1"/>
      <c r="U1219" s="1"/>
      <c r="V1219" s="1" t="s">
        <v>13610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6240</v>
      </c>
      <c r="G1220" s="1" t="s">
        <v>7839</v>
      </c>
      <c r="H1220" s="1" t="s">
        <v>9290</v>
      </c>
      <c r="I1220" s="1" t="s">
        <v>10555</v>
      </c>
      <c r="J1220" s="1"/>
      <c r="K1220" s="1" t="s">
        <v>11361</v>
      </c>
      <c r="L1220" s="1" t="s">
        <v>1218</v>
      </c>
      <c r="M1220" s="1" t="s">
        <v>12579</v>
      </c>
      <c r="N1220" s="1" t="s">
        <v>13033</v>
      </c>
      <c r="O1220" s="1" t="s">
        <v>1218</v>
      </c>
      <c r="P1220" s="1" t="s">
        <v>13041</v>
      </c>
      <c r="Q1220" s="1" t="s">
        <v>13041</v>
      </c>
      <c r="R1220" s="1" t="s">
        <v>13598</v>
      </c>
      <c r="S1220" s="1" t="s">
        <v>1218</v>
      </c>
      <c r="T1220" s="1"/>
      <c r="U1220" s="1"/>
      <c r="V1220" s="1" t="s">
        <v>13610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6241</v>
      </c>
      <c r="G1221" s="1" t="s">
        <v>7840</v>
      </c>
      <c r="H1221" s="1" t="s">
        <v>9321</v>
      </c>
      <c r="I1221" s="1" t="s">
        <v>10919</v>
      </c>
      <c r="J1221" s="1"/>
      <c r="K1221" s="1" t="s">
        <v>11361</v>
      </c>
      <c r="L1221" s="1" t="s">
        <v>1219</v>
      </c>
      <c r="M1221" s="1" t="s">
        <v>12580</v>
      </c>
      <c r="N1221" s="1" t="s">
        <v>13033</v>
      </c>
      <c r="O1221" s="1" t="s">
        <v>1219</v>
      </c>
      <c r="P1221" s="1" t="s">
        <v>13041</v>
      </c>
      <c r="Q1221" s="1" t="s">
        <v>13041</v>
      </c>
      <c r="R1221" s="1" t="s">
        <v>13598</v>
      </c>
      <c r="S1221" s="1" t="s">
        <v>1219</v>
      </c>
      <c r="T1221" s="1"/>
      <c r="U1221" s="1"/>
      <c r="V1221" s="1" t="s">
        <v>13610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6242</v>
      </c>
      <c r="G1222" s="1" t="s">
        <v>7841</v>
      </c>
      <c r="H1222" s="1" t="s">
        <v>9322</v>
      </c>
      <c r="I1222" s="1" t="s">
        <v>10920</v>
      </c>
      <c r="J1222" s="1"/>
      <c r="K1222" s="1" t="s">
        <v>11361</v>
      </c>
      <c r="L1222" s="1" t="s">
        <v>1220</v>
      </c>
      <c r="M1222" s="1" t="s">
        <v>12581</v>
      </c>
      <c r="N1222" s="1" t="s">
        <v>13033</v>
      </c>
      <c r="O1222" s="1" t="s">
        <v>1220</v>
      </c>
      <c r="P1222" s="1" t="s">
        <v>13041</v>
      </c>
      <c r="Q1222" s="1" t="s">
        <v>13041</v>
      </c>
      <c r="R1222" s="1" t="s">
        <v>13598</v>
      </c>
      <c r="S1222" s="1" t="s">
        <v>1220</v>
      </c>
      <c r="T1222" s="1"/>
      <c r="U1222" s="1"/>
      <c r="V1222" s="1" t="s">
        <v>13610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6243</v>
      </c>
      <c r="G1223" s="1" t="s">
        <v>7842</v>
      </c>
      <c r="H1223" s="1" t="s">
        <v>9323</v>
      </c>
      <c r="I1223" s="1" t="s">
        <v>10921</v>
      </c>
      <c r="J1223" s="1"/>
      <c r="K1223" s="1" t="s">
        <v>11361</v>
      </c>
      <c r="L1223" s="1" t="s">
        <v>1221</v>
      </c>
      <c r="M1223" s="1" t="s">
        <v>12582</v>
      </c>
      <c r="N1223" s="1" t="s">
        <v>13033</v>
      </c>
      <c r="O1223" s="1" t="s">
        <v>1221</v>
      </c>
      <c r="P1223" s="1" t="s">
        <v>13041</v>
      </c>
      <c r="Q1223" s="1" t="s">
        <v>13041</v>
      </c>
      <c r="R1223" s="1" t="s">
        <v>13598</v>
      </c>
      <c r="S1223" s="1" t="s">
        <v>1221</v>
      </c>
      <c r="T1223" s="1"/>
      <c r="U1223" s="1"/>
      <c r="V1223" s="1" t="s">
        <v>13610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6244</v>
      </c>
      <c r="G1224" s="1" t="s">
        <v>7843</v>
      </c>
      <c r="H1224" s="1" t="s">
        <v>9324</v>
      </c>
      <c r="I1224" s="1" t="s">
        <v>10922</v>
      </c>
      <c r="J1224" s="1"/>
      <c r="K1224" s="1" t="s">
        <v>11361</v>
      </c>
      <c r="L1224" s="1" t="s">
        <v>1222</v>
      </c>
      <c r="M1224" s="1" t="s">
        <v>12583</v>
      </c>
      <c r="N1224" s="1" t="s">
        <v>13033</v>
      </c>
      <c r="O1224" s="1" t="s">
        <v>1222</v>
      </c>
      <c r="P1224" s="1" t="s">
        <v>13041</v>
      </c>
      <c r="Q1224" s="1" t="s">
        <v>13041</v>
      </c>
      <c r="R1224" s="1" t="s">
        <v>13598</v>
      </c>
      <c r="S1224" s="1" t="s">
        <v>1222</v>
      </c>
      <c r="T1224" s="1"/>
      <c r="U1224" s="1"/>
      <c r="V1224" s="1" t="s">
        <v>13610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6245</v>
      </c>
      <c r="G1225" s="1" t="s">
        <v>7844</v>
      </c>
      <c r="H1225" s="1" t="s">
        <v>9325</v>
      </c>
      <c r="I1225" s="1" t="s">
        <v>10923</v>
      </c>
      <c r="J1225" s="1"/>
      <c r="K1225" s="1" t="s">
        <v>11361</v>
      </c>
      <c r="L1225" s="1" t="s">
        <v>1223</v>
      </c>
      <c r="M1225" s="1" t="s">
        <v>12584</v>
      </c>
      <c r="N1225" s="1" t="s">
        <v>13033</v>
      </c>
      <c r="O1225" s="1" t="s">
        <v>1223</v>
      </c>
      <c r="P1225" s="1" t="s">
        <v>13041</v>
      </c>
      <c r="Q1225" s="1" t="s">
        <v>13041</v>
      </c>
      <c r="R1225" s="1" t="s">
        <v>13598</v>
      </c>
      <c r="S1225" s="1" t="s">
        <v>1223</v>
      </c>
      <c r="T1225" s="1"/>
      <c r="U1225" s="1"/>
      <c r="V1225" s="1" t="s">
        <v>13610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6246</v>
      </c>
      <c r="G1226" s="1" t="s">
        <v>7845</v>
      </c>
      <c r="H1226" s="1" t="s">
        <v>9326</v>
      </c>
      <c r="I1226" s="1" t="s">
        <v>10924</v>
      </c>
      <c r="J1226" s="1"/>
      <c r="K1226" s="1" t="s">
        <v>11361</v>
      </c>
      <c r="L1226" s="1" t="s">
        <v>1224</v>
      </c>
      <c r="M1226" s="1" t="s">
        <v>12585</v>
      </c>
      <c r="N1226" s="1" t="s">
        <v>13033</v>
      </c>
      <c r="O1226" s="1" t="s">
        <v>1224</v>
      </c>
      <c r="P1226" s="1" t="s">
        <v>13041</v>
      </c>
      <c r="Q1226" s="1" t="s">
        <v>13041</v>
      </c>
      <c r="R1226" s="1" t="s">
        <v>13598</v>
      </c>
      <c r="S1226" s="1" t="s">
        <v>1224</v>
      </c>
      <c r="T1226" s="1"/>
      <c r="U1226" s="1"/>
      <c r="V1226" s="1" t="s">
        <v>13610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6247</v>
      </c>
      <c r="G1227" s="1" t="s">
        <v>7846</v>
      </c>
      <c r="H1227" s="1" t="s">
        <v>9327</v>
      </c>
      <c r="I1227" s="1" t="s">
        <v>10925</v>
      </c>
      <c r="J1227" s="1"/>
      <c r="K1227" s="1" t="s">
        <v>11361</v>
      </c>
      <c r="L1227" s="1" t="s">
        <v>1225</v>
      </c>
      <c r="M1227" s="1" t="s">
        <v>12586</v>
      </c>
      <c r="N1227" s="1" t="s">
        <v>13033</v>
      </c>
      <c r="O1227" s="1" t="s">
        <v>1225</v>
      </c>
      <c r="P1227" s="1" t="s">
        <v>13041</v>
      </c>
      <c r="Q1227" s="1" t="s">
        <v>13041</v>
      </c>
      <c r="R1227" s="1" t="s">
        <v>13598</v>
      </c>
      <c r="S1227" s="1" t="s">
        <v>1225</v>
      </c>
      <c r="T1227" s="1"/>
      <c r="U1227" s="1"/>
      <c r="V1227" s="1" t="s">
        <v>13610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6248</v>
      </c>
      <c r="G1228" s="1" t="s">
        <v>7847</v>
      </c>
      <c r="H1228" s="1" t="s">
        <v>9328</v>
      </c>
      <c r="I1228" s="1" t="s">
        <v>10926</v>
      </c>
      <c r="J1228" s="1"/>
      <c r="K1228" s="1" t="s">
        <v>11361</v>
      </c>
      <c r="L1228" s="1" t="s">
        <v>1226</v>
      </c>
      <c r="M1228" s="1" t="s">
        <v>12587</v>
      </c>
      <c r="N1228" s="1" t="s">
        <v>13033</v>
      </c>
      <c r="O1228" s="1" t="s">
        <v>1226</v>
      </c>
      <c r="P1228" s="1" t="s">
        <v>13041</v>
      </c>
      <c r="Q1228" s="1" t="s">
        <v>13041</v>
      </c>
      <c r="R1228" s="1" t="s">
        <v>13598</v>
      </c>
      <c r="S1228" s="1" t="s">
        <v>1226</v>
      </c>
      <c r="T1228" s="1"/>
      <c r="U1228" s="1"/>
      <c r="V1228" s="1" t="s">
        <v>13610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6249</v>
      </c>
      <c r="G1229" s="1" t="s">
        <v>7848</v>
      </c>
      <c r="H1229" s="1" t="s">
        <v>9329</v>
      </c>
      <c r="I1229" s="1" t="s">
        <v>10927</v>
      </c>
      <c r="J1229" s="1"/>
      <c r="K1229" s="1" t="s">
        <v>11361</v>
      </c>
      <c r="L1229" s="1" t="s">
        <v>1227</v>
      </c>
      <c r="M1229" s="1" t="s">
        <v>12588</v>
      </c>
      <c r="N1229" s="1" t="s">
        <v>13033</v>
      </c>
      <c r="O1229" s="1" t="s">
        <v>1227</v>
      </c>
      <c r="P1229" s="1" t="s">
        <v>13041</v>
      </c>
      <c r="Q1229" s="1" t="s">
        <v>13041</v>
      </c>
      <c r="R1229" s="1" t="s">
        <v>13598</v>
      </c>
      <c r="S1229" s="1" t="s">
        <v>1227</v>
      </c>
      <c r="T1229" s="1"/>
      <c r="U1229" s="1"/>
      <c r="V1229" s="1" t="s">
        <v>13610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6250</v>
      </c>
      <c r="G1230" s="1" t="s">
        <v>7849</v>
      </c>
      <c r="H1230" s="1" t="s">
        <v>9330</v>
      </c>
      <c r="I1230" s="1" t="s">
        <v>10928</v>
      </c>
      <c r="J1230" s="1"/>
      <c r="K1230" s="1" t="s">
        <v>11361</v>
      </c>
      <c r="L1230" s="1" t="s">
        <v>1228</v>
      </c>
      <c r="M1230" s="1" t="s">
        <v>12589</v>
      </c>
      <c r="N1230" s="1" t="s">
        <v>13033</v>
      </c>
      <c r="O1230" s="1" t="s">
        <v>1228</v>
      </c>
      <c r="P1230" s="1" t="s">
        <v>13041</v>
      </c>
      <c r="Q1230" s="1" t="s">
        <v>13041</v>
      </c>
      <c r="R1230" s="1" t="s">
        <v>13598</v>
      </c>
      <c r="S1230" s="1" t="s">
        <v>1228</v>
      </c>
      <c r="T1230" s="1"/>
      <c r="U1230" s="1"/>
      <c r="V1230" s="1" t="s">
        <v>13610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6251</v>
      </c>
      <c r="G1231" s="1" t="s">
        <v>7850</v>
      </c>
      <c r="H1231" s="1" t="s">
        <v>9331</v>
      </c>
      <c r="I1231" s="1" t="s">
        <v>10929</v>
      </c>
      <c r="J1231" s="1"/>
      <c r="K1231" s="1" t="s">
        <v>11361</v>
      </c>
      <c r="L1231" s="1" t="s">
        <v>1229</v>
      </c>
      <c r="M1231" s="1" t="s">
        <v>12590</v>
      </c>
      <c r="N1231" s="1" t="s">
        <v>13033</v>
      </c>
      <c r="O1231" s="1" t="s">
        <v>1229</v>
      </c>
      <c r="P1231" s="1" t="s">
        <v>13041</v>
      </c>
      <c r="Q1231" s="1" t="s">
        <v>13041</v>
      </c>
      <c r="R1231" s="1" t="s">
        <v>13598</v>
      </c>
      <c r="S1231" s="1" t="s">
        <v>1229</v>
      </c>
      <c r="T1231" s="1"/>
      <c r="U1231" s="1"/>
      <c r="V1231" s="1" t="s">
        <v>13610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6252</v>
      </c>
      <c r="G1232" s="1" t="s">
        <v>7851</v>
      </c>
      <c r="H1232" s="1" t="s">
        <v>9332</v>
      </c>
      <c r="I1232" s="1" t="s">
        <v>10930</v>
      </c>
      <c r="J1232" s="1"/>
      <c r="K1232" s="1" t="s">
        <v>11361</v>
      </c>
      <c r="L1232" s="1" t="s">
        <v>1230</v>
      </c>
      <c r="M1232" s="1" t="s">
        <v>12591</v>
      </c>
      <c r="N1232" s="1" t="s">
        <v>13033</v>
      </c>
      <c r="O1232" s="1" t="s">
        <v>1230</v>
      </c>
      <c r="P1232" s="1" t="s">
        <v>13041</v>
      </c>
      <c r="Q1232" s="1" t="s">
        <v>13041</v>
      </c>
      <c r="R1232" s="1" t="s">
        <v>13598</v>
      </c>
      <c r="S1232" s="1" t="s">
        <v>1230</v>
      </c>
      <c r="T1232" s="1"/>
      <c r="U1232" s="1"/>
      <c r="V1232" s="1" t="s">
        <v>13610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6253</v>
      </c>
      <c r="G1233" s="1" t="s">
        <v>7852</v>
      </c>
      <c r="H1233" s="1" t="s">
        <v>9333</v>
      </c>
      <c r="I1233" s="1" t="s">
        <v>10931</v>
      </c>
      <c r="J1233" s="1"/>
      <c r="K1233" s="1" t="s">
        <v>11361</v>
      </c>
      <c r="L1233" s="1" t="s">
        <v>1231</v>
      </c>
      <c r="M1233" s="1" t="s">
        <v>12592</v>
      </c>
      <c r="N1233" s="1" t="s">
        <v>13033</v>
      </c>
      <c r="O1233" s="1" t="s">
        <v>1231</v>
      </c>
      <c r="P1233" s="1" t="s">
        <v>13041</v>
      </c>
      <c r="Q1233" s="1" t="s">
        <v>13041</v>
      </c>
      <c r="R1233" s="1" t="s">
        <v>13598</v>
      </c>
      <c r="S1233" s="1" t="s">
        <v>1231</v>
      </c>
      <c r="T1233" s="1"/>
      <c r="U1233" s="1"/>
      <c r="V1233" s="1" t="s">
        <v>13610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6254</v>
      </c>
      <c r="G1234" s="1" t="s">
        <v>7853</v>
      </c>
      <c r="H1234" s="1" t="s">
        <v>9334</v>
      </c>
      <c r="I1234" s="1" t="s">
        <v>10932</v>
      </c>
      <c r="J1234" s="1"/>
      <c r="K1234" s="1" t="s">
        <v>11361</v>
      </c>
      <c r="L1234" s="1" t="s">
        <v>1232</v>
      </c>
      <c r="M1234" s="1" t="s">
        <v>12593</v>
      </c>
      <c r="N1234" s="1" t="s">
        <v>13033</v>
      </c>
      <c r="O1234" s="1" t="s">
        <v>1232</v>
      </c>
      <c r="P1234" s="1" t="s">
        <v>13041</v>
      </c>
      <c r="Q1234" s="1" t="s">
        <v>13041</v>
      </c>
      <c r="R1234" s="1" t="s">
        <v>13598</v>
      </c>
      <c r="S1234" s="1" t="s">
        <v>1232</v>
      </c>
      <c r="T1234" s="1"/>
      <c r="U1234" s="1"/>
      <c r="V1234" s="1" t="s">
        <v>13610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6255</v>
      </c>
      <c r="G1235" s="1" t="s">
        <v>7854</v>
      </c>
      <c r="H1235" s="1" t="s">
        <v>9335</v>
      </c>
      <c r="I1235" s="1" t="s">
        <v>10933</v>
      </c>
      <c r="J1235" s="1"/>
      <c r="K1235" s="1" t="s">
        <v>11361</v>
      </c>
      <c r="L1235" s="1" t="s">
        <v>1233</v>
      </c>
      <c r="M1235" s="1" t="s">
        <v>12594</v>
      </c>
      <c r="N1235" s="1" t="s">
        <v>13033</v>
      </c>
      <c r="O1235" s="1" t="s">
        <v>1233</v>
      </c>
      <c r="P1235" s="1" t="s">
        <v>13041</v>
      </c>
      <c r="Q1235" s="1" t="s">
        <v>13041</v>
      </c>
      <c r="R1235" s="1" t="s">
        <v>13598</v>
      </c>
      <c r="S1235" s="1" t="s">
        <v>1233</v>
      </c>
      <c r="T1235" s="1"/>
      <c r="U1235" s="1"/>
      <c r="V1235" s="1" t="s">
        <v>13610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6256</v>
      </c>
      <c r="G1236" s="1" t="s">
        <v>4619</v>
      </c>
      <c r="H1236" s="1" t="s">
        <v>9336</v>
      </c>
      <c r="I1236" s="1" t="s">
        <v>10934</v>
      </c>
      <c r="J1236" s="1"/>
      <c r="K1236" s="1" t="s">
        <v>11361</v>
      </c>
      <c r="L1236" s="1" t="s">
        <v>1234</v>
      </c>
      <c r="M1236" s="1" t="s">
        <v>12595</v>
      </c>
      <c r="N1236" s="1" t="s">
        <v>13033</v>
      </c>
      <c r="O1236" s="1" t="s">
        <v>1234</v>
      </c>
      <c r="P1236" s="1" t="s">
        <v>13041</v>
      </c>
      <c r="Q1236" s="1" t="s">
        <v>13041</v>
      </c>
      <c r="R1236" s="1" t="s">
        <v>13598</v>
      </c>
      <c r="S1236" s="1" t="s">
        <v>1234</v>
      </c>
      <c r="T1236" s="1"/>
      <c r="U1236" s="1"/>
      <c r="V1236" s="1" t="s">
        <v>13610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6257</v>
      </c>
      <c r="G1237" s="1" t="s">
        <v>7855</v>
      </c>
      <c r="H1237" s="1" t="s">
        <v>9337</v>
      </c>
      <c r="I1237" s="1" t="s">
        <v>10935</v>
      </c>
      <c r="J1237" s="1"/>
      <c r="K1237" s="1" t="s">
        <v>11361</v>
      </c>
      <c r="L1237" s="1" t="s">
        <v>1235</v>
      </c>
      <c r="M1237" s="1" t="s">
        <v>12596</v>
      </c>
      <c r="N1237" s="1" t="s">
        <v>13033</v>
      </c>
      <c r="O1237" s="1" t="s">
        <v>1235</v>
      </c>
      <c r="P1237" s="1" t="s">
        <v>13041</v>
      </c>
      <c r="Q1237" s="1" t="s">
        <v>13041</v>
      </c>
      <c r="R1237" s="1" t="s">
        <v>13598</v>
      </c>
      <c r="S1237" s="1" t="s">
        <v>1235</v>
      </c>
      <c r="T1237" s="1"/>
      <c r="U1237" s="1"/>
      <c r="V1237" s="1" t="s">
        <v>13610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6258</v>
      </c>
      <c r="G1238" s="1" t="s">
        <v>7856</v>
      </c>
      <c r="H1238" s="1" t="s">
        <v>9338</v>
      </c>
      <c r="I1238" s="1" t="s">
        <v>10936</v>
      </c>
      <c r="J1238" s="1"/>
      <c r="K1238" s="1" t="s">
        <v>11361</v>
      </c>
      <c r="L1238" s="1" t="s">
        <v>1236</v>
      </c>
      <c r="M1238" s="1" t="s">
        <v>12597</v>
      </c>
      <c r="N1238" s="1" t="s">
        <v>13033</v>
      </c>
      <c r="O1238" s="1" t="s">
        <v>1236</v>
      </c>
      <c r="P1238" s="1" t="s">
        <v>13041</v>
      </c>
      <c r="Q1238" s="1" t="s">
        <v>13041</v>
      </c>
      <c r="R1238" s="1" t="s">
        <v>13598</v>
      </c>
      <c r="S1238" s="1" t="s">
        <v>1236</v>
      </c>
      <c r="T1238" s="1"/>
      <c r="U1238" s="1"/>
      <c r="V1238" s="1" t="s">
        <v>13610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6259</v>
      </c>
      <c r="G1239" s="1" t="s">
        <v>7857</v>
      </c>
      <c r="H1239" s="1" t="s">
        <v>9339</v>
      </c>
      <c r="I1239" s="1" t="s">
        <v>10937</v>
      </c>
      <c r="J1239" s="1"/>
      <c r="K1239" s="1" t="s">
        <v>11361</v>
      </c>
      <c r="L1239" s="1" t="s">
        <v>1237</v>
      </c>
      <c r="M1239" s="1" t="s">
        <v>12598</v>
      </c>
      <c r="N1239" s="1" t="s">
        <v>13033</v>
      </c>
      <c r="O1239" s="1" t="s">
        <v>1237</v>
      </c>
      <c r="P1239" s="1" t="s">
        <v>13041</v>
      </c>
      <c r="Q1239" s="1" t="s">
        <v>13041</v>
      </c>
      <c r="R1239" s="1" t="s">
        <v>13598</v>
      </c>
      <c r="S1239" s="1" t="s">
        <v>1237</v>
      </c>
      <c r="T1239" s="1"/>
      <c r="U1239" s="1"/>
      <c r="V1239" s="1" t="s">
        <v>13610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6260</v>
      </c>
      <c r="G1240" s="1" t="s">
        <v>7858</v>
      </c>
      <c r="H1240" s="1" t="s">
        <v>9340</v>
      </c>
      <c r="I1240" s="1" t="s">
        <v>10938</v>
      </c>
      <c r="J1240" s="1"/>
      <c r="K1240" s="1" t="s">
        <v>11361</v>
      </c>
      <c r="L1240" s="1" t="s">
        <v>1238</v>
      </c>
      <c r="M1240" s="1" t="s">
        <v>12599</v>
      </c>
      <c r="N1240" s="1" t="s">
        <v>13033</v>
      </c>
      <c r="O1240" s="1" t="s">
        <v>1238</v>
      </c>
      <c r="P1240" s="1" t="s">
        <v>13041</v>
      </c>
      <c r="Q1240" s="1" t="s">
        <v>13041</v>
      </c>
      <c r="R1240" s="1" t="s">
        <v>13598</v>
      </c>
      <c r="S1240" s="1" t="s">
        <v>1238</v>
      </c>
      <c r="T1240" s="1"/>
      <c r="U1240" s="1"/>
      <c r="V1240" s="1" t="s">
        <v>13610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6261</v>
      </c>
      <c r="G1241" s="1" t="s">
        <v>7859</v>
      </c>
      <c r="H1241" s="1" t="s">
        <v>9341</v>
      </c>
      <c r="I1241" s="1" t="s">
        <v>10939</v>
      </c>
      <c r="J1241" s="1"/>
      <c r="K1241" s="1" t="s">
        <v>11361</v>
      </c>
      <c r="L1241" s="1" t="s">
        <v>1239</v>
      </c>
      <c r="M1241" s="1" t="s">
        <v>12600</v>
      </c>
      <c r="N1241" s="1" t="s">
        <v>13033</v>
      </c>
      <c r="O1241" s="1" t="s">
        <v>1239</v>
      </c>
      <c r="P1241" s="1" t="s">
        <v>13041</v>
      </c>
      <c r="Q1241" s="1" t="s">
        <v>13041</v>
      </c>
      <c r="R1241" s="1" t="s">
        <v>13598</v>
      </c>
      <c r="S1241" s="1" t="s">
        <v>1239</v>
      </c>
      <c r="T1241" s="1"/>
      <c r="U1241" s="1"/>
      <c r="V1241" s="1" t="s">
        <v>13610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6262</v>
      </c>
      <c r="G1242" s="1" t="s">
        <v>7860</v>
      </c>
      <c r="H1242" s="1" t="s">
        <v>9342</v>
      </c>
      <c r="I1242" s="1" t="s">
        <v>10940</v>
      </c>
      <c r="J1242" s="1"/>
      <c r="K1242" s="1" t="s">
        <v>11361</v>
      </c>
      <c r="L1242" s="1" t="s">
        <v>1240</v>
      </c>
      <c r="M1242" s="1" t="s">
        <v>12601</v>
      </c>
      <c r="N1242" s="1" t="s">
        <v>13033</v>
      </c>
      <c r="O1242" s="1" t="s">
        <v>1240</v>
      </c>
      <c r="P1242" s="1" t="s">
        <v>13041</v>
      </c>
      <c r="Q1242" s="1" t="s">
        <v>13041</v>
      </c>
      <c r="R1242" s="1" t="s">
        <v>13598</v>
      </c>
      <c r="S1242" s="1" t="s">
        <v>1240</v>
      </c>
      <c r="T1242" s="1"/>
      <c r="U1242" s="1"/>
      <c r="V1242" s="1" t="s">
        <v>13610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6263</v>
      </c>
      <c r="G1243" s="1" t="s">
        <v>7861</v>
      </c>
      <c r="H1243" s="1" t="s">
        <v>9343</v>
      </c>
      <c r="I1243" s="1" t="s">
        <v>10941</v>
      </c>
      <c r="J1243" s="1"/>
      <c r="K1243" s="1" t="s">
        <v>11361</v>
      </c>
      <c r="L1243" s="1" t="s">
        <v>1241</v>
      </c>
      <c r="M1243" s="1" t="s">
        <v>12602</v>
      </c>
      <c r="N1243" s="1" t="s">
        <v>13033</v>
      </c>
      <c r="O1243" s="1" t="s">
        <v>1241</v>
      </c>
      <c r="P1243" s="1" t="s">
        <v>13041</v>
      </c>
      <c r="Q1243" s="1" t="s">
        <v>13041</v>
      </c>
      <c r="R1243" s="1" t="s">
        <v>13598</v>
      </c>
      <c r="S1243" s="1" t="s">
        <v>1241</v>
      </c>
      <c r="T1243" s="1"/>
      <c r="U1243" s="1"/>
      <c r="V1243" s="1" t="s">
        <v>13610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6264</v>
      </c>
      <c r="G1244" s="1" t="s">
        <v>7862</v>
      </c>
      <c r="H1244" s="1" t="s">
        <v>9344</v>
      </c>
      <c r="I1244" s="1" t="s">
        <v>10942</v>
      </c>
      <c r="J1244" s="1"/>
      <c r="K1244" s="1" t="s">
        <v>11361</v>
      </c>
      <c r="L1244" s="1" t="s">
        <v>1242</v>
      </c>
      <c r="M1244" s="1" t="s">
        <v>12603</v>
      </c>
      <c r="N1244" s="1" t="s">
        <v>13033</v>
      </c>
      <c r="O1244" s="1" t="s">
        <v>1242</v>
      </c>
      <c r="P1244" s="1" t="s">
        <v>13041</v>
      </c>
      <c r="Q1244" s="1" t="s">
        <v>13041</v>
      </c>
      <c r="R1244" s="1" t="s">
        <v>13598</v>
      </c>
      <c r="S1244" s="1" t="s">
        <v>1242</v>
      </c>
      <c r="T1244" s="1"/>
      <c r="U1244" s="1"/>
      <c r="V1244" s="1" t="s">
        <v>13610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6265</v>
      </c>
      <c r="G1245" s="1" t="s">
        <v>7863</v>
      </c>
      <c r="H1245" s="1" t="s">
        <v>9345</v>
      </c>
      <c r="I1245" s="1" t="s">
        <v>10943</v>
      </c>
      <c r="J1245" s="1"/>
      <c r="K1245" s="1" t="s">
        <v>11361</v>
      </c>
      <c r="L1245" s="1" t="s">
        <v>1243</v>
      </c>
      <c r="M1245" s="1" t="s">
        <v>12604</v>
      </c>
      <c r="N1245" s="1" t="s">
        <v>13033</v>
      </c>
      <c r="O1245" s="1" t="s">
        <v>1243</v>
      </c>
      <c r="P1245" s="1" t="s">
        <v>13041</v>
      </c>
      <c r="Q1245" s="1" t="s">
        <v>13041</v>
      </c>
      <c r="R1245" s="1" t="s">
        <v>13598</v>
      </c>
      <c r="S1245" s="1" t="s">
        <v>1243</v>
      </c>
      <c r="T1245" s="1"/>
      <c r="U1245" s="1"/>
      <c r="V1245" s="1" t="s">
        <v>13610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6266</v>
      </c>
      <c r="G1246" s="1" t="s">
        <v>7864</v>
      </c>
      <c r="H1246" s="1" t="s">
        <v>9346</v>
      </c>
      <c r="I1246" s="1" t="s">
        <v>10944</v>
      </c>
      <c r="J1246" s="1"/>
      <c r="K1246" s="1" t="s">
        <v>11361</v>
      </c>
      <c r="L1246" s="1" t="s">
        <v>1244</v>
      </c>
      <c r="M1246" s="1" t="s">
        <v>12605</v>
      </c>
      <c r="N1246" s="1" t="s">
        <v>13033</v>
      </c>
      <c r="O1246" s="1" t="s">
        <v>1244</v>
      </c>
      <c r="P1246" s="1" t="s">
        <v>13041</v>
      </c>
      <c r="Q1246" s="1" t="s">
        <v>13041</v>
      </c>
      <c r="R1246" s="1" t="s">
        <v>13598</v>
      </c>
      <c r="S1246" s="1" t="s">
        <v>1244</v>
      </c>
      <c r="T1246" s="1"/>
      <c r="U1246" s="1"/>
      <c r="V1246" s="1" t="s">
        <v>13610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6267</v>
      </c>
      <c r="G1247" s="1" t="s">
        <v>7865</v>
      </c>
      <c r="H1247" s="1" t="s">
        <v>9347</v>
      </c>
      <c r="I1247" s="1" t="s">
        <v>10945</v>
      </c>
      <c r="J1247" s="1"/>
      <c r="K1247" s="1" t="s">
        <v>11361</v>
      </c>
      <c r="L1247" s="1" t="s">
        <v>1245</v>
      </c>
      <c r="M1247" s="1" t="s">
        <v>12606</v>
      </c>
      <c r="N1247" s="1" t="s">
        <v>13033</v>
      </c>
      <c r="O1247" s="1" t="s">
        <v>1245</v>
      </c>
      <c r="P1247" s="1" t="s">
        <v>13041</v>
      </c>
      <c r="Q1247" s="1" t="s">
        <v>13041</v>
      </c>
      <c r="R1247" s="1" t="s">
        <v>13598</v>
      </c>
      <c r="S1247" s="1" t="s">
        <v>1245</v>
      </c>
      <c r="T1247" s="1"/>
      <c r="U1247" s="1"/>
      <c r="V1247" s="1" t="s">
        <v>13610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6268</v>
      </c>
      <c r="G1248" s="1" t="s">
        <v>7866</v>
      </c>
      <c r="H1248" s="1" t="s">
        <v>9348</v>
      </c>
      <c r="I1248" s="1" t="s">
        <v>10946</v>
      </c>
      <c r="J1248" s="1"/>
      <c r="K1248" s="1" t="s">
        <v>11361</v>
      </c>
      <c r="L1248" s="1" t="s">
        <v>1246</v>
      </c>
      <c r="M1248" s="1" t="s">
        <v>12607</v>
      </c>
      <c r="N1248" s="1" t="s">
        <v>13033</v>
      </c>
      <c r="O1248" s="1" t="s">
        <v>1246</v>
      </c>
      <c r="P1248" s="1" t="s">
        <v>13041</v>
      </c>
      <c r="Q1248" s="1" t="s">
        <v>13041</v>
      </c>
      <c r="R1248" s="1" t="s">
        <v>13598</v>
      </c>
      <c r="S1248" s="1" t="s">
        <v>1246</v>
      </c>
      <c r="T1248" s="1"/>
      <c r="U1248" s="1"/>
      <c r="V1248" s="1" t="s">
        <v>13610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6269</v>
      </c>
      <c r="G1249" s="1" t="s">
        <v>7867</v>
      </c>
      <c r="H1249" s="1" t="s">
        <v>9349</v>
      </c>
      <c r="I1249" s="1" t="s">
        <v>10947</v>
      </c>
      <c r="J1249" s="1"/>
      <c r="K1249" s="1" t="s">
        <v>11361</v>
      </c>
      <c r="L1249" s="1" t="s">
        <v>1247</v>
      </c>
      <c r="M1249" s="1" t="s">
        <v>12608</v>
      </c>
      <c r="N1249" s="1" t="s">
        <v>13033</v>
      </c>
      <c r="O1249" s="1" t="s">
        <v>1247</v>
      </c>
      <c r="P1249" s="1" t="s">
        <v>13041</v>
      </c>
      <c r="Q1249" s="1" t="s">
        <v>13041</v>
      </c>
      <c r="R1249" s="1" t="s">
        <v>13598</v>
      </c>
      <c r="S1249" s="1" t="s">
        <v>1247</v>
      </c>
      <c r="T1249" s="1"/>
      <c r="U1249" s="1"/>
      <c r="V1249" s="1" t="s">
        <v>13610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6270</v>
      </c>
      <c r="G1250" s="1" t="s">
        <v>7868</v>
      </c>
      <c r="H1250" s="1" t="s">
        <v>9350</v>
      </c>
      <c r="I1250" s="1" t="s">
        <v>10948</v>
      </c>
      <c r="J1250" s="1"/>
      <c r="K1250" s="1" t="s">
        <v>11361</v>
      </c>
      <c r="L1250" s="1" t="s">
        <v>1248</v>
      </c>
      <c r="M1250" s="1" t="s">
        <v>12609</v>
      </c>
      <c r="N1250" s="1" t="s">
        <v>13033</v>
      </c>
      <c r="O1250" s="1" t="s">
        <v>1248</v>
      </c>
      <c r="P1250" s="1" t="s">
        <v>13041</v>
      </c>
      <c r="Q1250" s="1" t="s">
        <v>13041</v>
      </c>
      <c r="R1250" s="1" t="s">
        <v>13598</v>
      </c>
      <c r="S1250" s="1" t="s">
        <v>1248</v>
      </c>
      <c r="T1250" s="1"/>
      <c r="U1250" s="1"/>
      <c r="V1250" s="1" t="s">
        <v>13610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6271</v>
      </c>
      <c r="G1251" s="1" t="s">
        <v>7869</v>
      </c>
      <c r="H1251" s="1" t="s">
        <v>9351</v>
      </c>
      <c r="I1251" s="1" t="s">
        <v>10697</v>
      </c>
      <c r="J1251" s="1"/>
      <c r="K1251" s="1" t="s">
        <v>11361</v>
      </c>
      <c r="L1251" s="1" t="s">
        <v>1249</v>
      </c>
      <c r="M1251" s="1" t="s">
        <v>12610</v>
      </c>
      <c r="N1251" s="1" t="s">
        <v>13033</v>
      </c>
      <c r="O1251" s="1" t="s">
        <v>1249</v>
      </c>
      <c r="P1251" s="1" t="s">
        <v>13041</v>
      </c>
      <c r="Q1251" s="1" t="s">
        <v>13041</v>
      </c>
      <c r="R1251" s="1" t="s">
        <v>13598</v>
      </c>
      <c r="S1251" s="1" t="s">
        <v>1249</v>
      </c>
      <c r="T1251" s="1"/>
      <c r="U1251" s="1"/>
      <c r="V1251" s="1" t="s">
        <v>13610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6272</v>
      </c>
      <c r="G1252" s="1" t="s">
        <v>7870</v>
      </c>
      <c r="H1252" s="1" t="s">
        <v>9352</v>
      </c>
      <c r="I1252" s="1" t="s">
        <v>10949</v>
      </c>
      <c r="J1252" s="1"/>
      <c r="K1252" s="1" t="s">
        <v>11361</v>
      </c>
      <c r="L1252" s="1" t="s">
        <v>1250</v>
      </c>
      <c r="M1252" s="1" t="s">
        <v>12611</v>
      </c>
      <c r="N1252" s="1" t="s">
        <v>13033</v>
      </c>
      <c r="O1252" s="1" t="s">
        <v>1250</v>
      </c>
      <c r="P1252" s="1" t="s">
        <v>13041</v>
      </c>
      <c r="Q1252" s="1" t="s">
        <v>13041</v>
      </c>
      <c r="R1252" s="1" t="s">
        <v>13598</v>
      </c>
      <c r="S1252" s="1" t="s">
        <v>1250</v>
      </c>
      <c r="T1252" s="1"/>
      <c r="U1252" s="1"/>
      <c r="V1252" s="1" t="s">
        <v>13610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6273</v>
      </c>
      <c r="G1253" s="1" t="s">
        <v>7871</v>
      </c>
      <c r="H1253" s="1" t="s">
        <v>9353</v>
      </c>
      <c r="I1253" s="1" t="s">
        <v>10950</v>
      </c>
      <c r="J1253" s="1"/>
      <c r="K1253" s="1" t="s">
        <v>11361</v>
      </c>
      <c r="L1253" s="1" t="s">
        <v>1251</v>
      </c>
      <c r="M1253" s="1" t="s">
        <v>12612</v>
      </c>
      <c r="N1253" s="1" t="s">
        <v>13033</v>
      </c>
      <c r="O1253" s="1" t="s">
        <v>1251</v>
      </c>
      <c r="P1253" s="1" t="s">
        <v>13041</v>
      </c>
      <c r="Q1253" s="1" t="s">
        <v>13041</v>
      </c>
      <c r="R1253" s="1" t="s">
        <v>13598</v>
      </c>
      <c r="S1253" s="1" t="s">
        <v>1251</v>
      </c>
      <c r="T1253" s="1"/>
      <c r="U1253" s="1"/>
      <c r="V1253" s="1" t="s">
        <v>13610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6274</v>
      </c>
      <c r="G1254" s="1" t="s">
        <v>7872</v>
      </c>
      <c r="H1254" s="1" t="s">
        <v>9341</v>
      </c>
      <c r="I1254" s="1" t="s">
        <v>10951</v>
      </c>
      <c r="J1254" s="1"/>
      <c r="K1254" s="1" t="s">
        <v>11361</v>
      </c>
      <c r="L1254" s="1" t="s">
        <v>1252</v>
      </c>
      <c r="M1254" s="1" t="s">
        <v>12613</v>
      </c>
      <c r="N1254" s="1" t="s">
        <v>13033</v>
      </c>
      <c r="O1254" s="1" t="s">
        <v>1252</v>
      </c>
      <c r="P1254" s="1" t="s">
        <v>13041</v>
      </c>
      <c r="Q1254" s="1" t="s">
        <v>13041</v>
      </c>
      <c r="R1254" s="1" t="s">
        <v>13598</v>
      </c>
      <c r="S1254" s="1" t="s">
        <v>1252</v>
      </c>
      <c r="T1254" s="1"/>
      <c r="U1254" s="1"/>
      <c r="V1254" s="1" t="s">
        <v>13610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6275</v>
      </c>
      <c r="G1255" s="1" t="s">
        <v>7873</v>
      </c>
      <c r="H1255" s="1" t="s">
        <v>9354</v>
      </c>
      <c r="I1255" s="1" t="s">
        <v>10952</v>
      </c>
      <c r="J1255" s="1"/>
      <c r="K1255" s="1" t="s">
        <v>11361</v>
      </c>
      <c r="L1255" s="1" t="s">
        <v>1253</v>
      </c>
      <c r="M1255" s="1" t="s">
        <v>12614</v>
      </c>
      <c r="N1255" s="1" t="s">
        <v>13033</v>
      </c>
      <c r="O1255" s="1" t="s">
        <v>1253</v>
      </c>
      <c r="P1255" s="1" t="s">
        <v>13041</v>
      </c>
      <c r="Q1255" s="1" t="s">
        <v>13041</v>
      </c>
      <c r="R1255" s="1" t="s">
        <v>13598</v>
      </c>
      <c r="S1255" s="1" t="s">
        <v>1253</v>
      </c>
      <c r="T1255" s="1"/>
      <c r="U1255" s="1"/>
      <c r="V1255" s="1" t="s">
        <v>13610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4639</v>
      </c>
      <c r="G1256" s="1" t="s">
        <v>7874</v>
      </c>
      <c r="H1256" s="1" t="s">
        <v>9342</v>
      </c>
      <c r="I1256" s="1" t="s">
        <v>10953</v>
      </c>
      <c r="J1256" s="1"/>
      <c r="K1256" s="1" t="s">
        <v>11361</v>
      </c>
      <c r="L1256" s="1" t="s">
        <v>1254</v>
      </c>
      <c r="M1256" s="1" t="s">
        <v>12615</v>
      </c>
      <c r="N1256" s="1" t="s">
        <v>13033</v>
      </c>
      <c r="O1256" s="1" t="s">
        <v>1254</v>
      </c>
      <c r="P1256" s="1" t="s">
        <v>13041</v>
      </c>
      <c r="Q1256" s="1" t="s">
        <v>13041</v>
      </c>
      <c r="R1256" s="1" t="s">
        <v>13598</v>
      </c>
      <c r="S1256" s="1" t="s">
        <v>1254</v>
      </c>
      <c r="T1256" s="1"/>
      <c r="U1256" s="1"/>
      <c r="V1256" s="1" t="s">
        <v>13610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6276</v>
      </c>
      <c r="G1257" s="1" t="s">
        <v>4640</v>
      </c>
      <c r="H1257" s="1" t="s">
        <v>9355</v>
      </c>
      <c r="I1257" s="1" t="s">
        <v>10954</v>
      </c>
      <c r="J1257" s="1"/>
      <c r="K1257" s="1" t="s">
        <v>11361</v>
      </c>
      <c r="L1257" s="1" t="s">
        <v>1255</v>
      </c>
      <c r="M1257" s="1" t="s">
        <v>12616</v>
      </c>
      <c r="N1257" s="1" t="s">
        <v>13033</v>
      </c>
      <c r="O1257" s="1" t="s">
        <v>1255</v>
      </c>
      <c r="P1257" s="1" t="s">
        <v>13041</v>
      </c>
      <c r="Q1257" s="1" t="s">
        <v>13041</v>
      </c>
      <c r="R1257" s="1" t="s">
        <v>13598</v>
      </c>
      <c r="S1257" s="1" t="s">
        <v>1255</v>
      </c>
      <c r="T1257" s="1"/>
      <c r="U1257" s="1"/>
      <c r="V1257" s="1" t="s">
        <v>13610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6277</v>
      </c>
      <c r="G1258" s="1" t="s">
        <v>7875</v>
      </c>
      <c r="H1258" s="1" t="s">
        <v>9356</v>
      </c>
      <c r="I1258" s="1" t="s">
        <v>10955</v>
      </c>
      <c r="J1258" s="1"/>
      <c r="K1258" s="1" t="s">
        <v>11361</v>
      </c>
      <c r="L1258" s="1" t="s">
        <v>1256</v>
      </c>
      <c r="M1258" s="1" t="s">
        <v>12617</v>
      </c>
      <c r="N1258" s="1" t="s">
        <v>13033</v>
      </c>
      <c r="O1258" s="1" t="s">
        <v>1256</v>
      </c>
      <c r="P1258" s="1" t="s">
        <v>13041</v>
      </c>
      <c r="Q1258" s="1" t="s">
        <v>13041</v>
      </c>
      <c r="R1258" s="1" t="s">
        <v>13598</v>
      </c>
      <c r="S1258" s="1" t="s">
        <v>1256</v>
      </c>
      <c r="T1258" s="1"/>
      <c r="U1258" s="1"/>
      <c r="V1258" s="1" t="s">
        <v>13610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6278</v>
      </c>
      <c r="G1259" s="1" t="s">
        <v>7876</v>
      </c>
      <c r="H1259" s="1" t="s">
        <v>9341</v>
      </c>
      <c r="I1259" s="1" t="s">
        <v>10956</v>
      </c>
      <c r="J1259" s="1"/>
      <c r="K1259" s="1" t="s">
        <v>11361</v>
      </c>
      <c r="L1259" s="1" t="s">
        <v>1257</v>
      </c>
      <c r="M1259" s="1" t="s">
        <v>12618</v>
      </c>
      <c r="N1259" s="1" t="s">
        <v>13033</v>
      </c>
      <c r="O1259" s="1" t="s">
        <v>1257</v>
      </c>
      <c r="P1259" s="1" t="s">
        <v>13041</v>
      </c>
      <c r="Q1259" s="1" t="s">
        <v>13041</v>
      </c>
      <c r="R1259" s="1" t="s">
        <v>13598</v>
      </c>
      <c r="S1259" s="1" t="s">
        <v>1257</v>
      </c>
      <c r="T1259" s="1"/>
      <c r="U1259" s="1"/>
      <c r="V1259" s="1" t="s">
        <v>13610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7877</v>
      </c>
      <c r="H1260" s="1" t="s">
        <v>9357</v>
      </c>
      <c r="I1260" s="1" t="s">
        <v>10957</v>
      </c>
      <c r="J1260" s="1"/>
      <c r="K1260" s="1" t="s">
        <v>11361</v>
      </c>
      <c r="L1260" s="1" t="s">
        <v>1258</v>
      </c>
      <c r="M1260" s="1" t="s">
        <v>12619</v>
      </c>
      <c r="N1260" s="1" t="s">
        <v>13033</v>
      </c>
      <c r="O1260" s="1" t="s">
        <v>1258</v>
      </c>
      <c r="P1260" s="1" t="s">
        <v>13041</v>
      </c>
      <c r="Q1260" s="1" t="s">
        <v>13041</v>
      </c>
      <c r="R1260" s="1" t="s">
        <v>13598</v>
      </c>
      <c r="S1260" s="1" t="s">
        <v>1258</v>
      </c>
      <c r="T1260" s="1"/>
      <c r="U1260" s="1"/>
      <c r="V1260" s="1" t="s">
        <v>13610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6280</v>
      </c>
      <c r="G1261" s="1" t="s">
        <v>7878</v>
      </c>
      <c r="H1261" s="1" t="s">
        <v>9358</v>
      </c>
      <c r="I1261" s="1" t="s">
        <v>10958</v>
      </c>
      <c r="J1261" s="1"/>
      <c r="K1261" s="1" t="s">
        <v>11361</v>
      </c>
      <c r="L1261" s="1" t="s">
        <v>1259</v>
      </c>
      <c r="M1261" s="1" t="s">
        <v>12620</v>
      </c>
      <c r="N1261" s="1" t="s">
        <v>13033</v>
      </c>
      <c r="O1261" s="1" t="s">
        <v>1259</v>
      </c>
      <c r="P1261" s="1" t="s">
        <v>13041</v>
      </c>
      <c r="Q1261" s="1" t="s">
        <v>13041</v>
      </c>
      <c r="R1261" s="1" t="s">
        <v>13598</v>
      </c>
      <c r="S1261" s="1" t="s">
        <v>1259</v>
      </c>
      <c r="T1261" s="1"/>
      <c r="U1261" s="1"/>
      <c r="V1261" s="1" t="s">
        <v>13610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6281</v>
      </c>
      <c r="G1262" s="1" t="s">
        <v>7879</v>
      </c>
      <c r="H1262" s="1" t="s">
        <v>9359</v>
      </c>
      <c r="I1262" s="1" t="s">
        <v>10959</v>
      </c>
      <c r="J1262" s="1"/>
      <c r="K1262" s="1" t="s">
        <v>11361</v>
      </c>
      <c r="L1262" s="1" t="s">
        <v>1260</v>
      </c>
      <c r="M1262" s="1" t="s">
        <v>12621</v>
      </c>
      <c r="N1262" s="1" t="s">
        <v>13033</v>
      </c>
      <c r="O1262" s="1" t="s">
        <v>1260</v>
      </c>
      <c r="P1262" s="1" t="s">
        <v>13041</v>
      </c>
      <c r="Q1262" s="1" t="s">
        <v>13041</v>
      </c>
      <c r="R1262" s="1" t="s">
        <v>13598</v>
      </c>
      <c r="S1262" s="1" t="s">
        <v>1260</v>
      </c>
      <c r="T1262" s="1"/>
      <c r="U1262" s="1"/>
      <c r="V1262" s="1" t="s">
        <v>13610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6282</v>
      </c>
      <c r="G1263" s="1" t="s">
        <v>7880</v>
      </c>
      <c r="H1263" s="1" t="s">
        <v>9342</v>
      </c>
      <c r="I1263" s="1" t="s">
        <v>10960</v>
      </c>
      <c r="J1263" s="1"/>
      <c r="K1263" s="1" t="s">
        <v>11361</v>
      </c>
      <c r="L1263" s="1" t="s">
        <v>1261</v>
      </c>
      <c r="M1263" s="1" t="s">
        <v>12622</v>
      </c>
      <c r="N1263" s="1" t="s">
        <v>13033</v>
      </c>
      <c r="O1263" s="1" t="s">
        <v>1261</v>
      </c>
      <c r="P1263" s="1" t="s">
        <v>13041</v>
      </c>
      <c r="Q1263" s="1" t="s">
        <v>13041</v>
      </c>
      <c r="R1263" s="1" t="s">
        <v>13598</v>
      </c>
      <c r="S1263" s="1" t="s">
        <v>1261</v>
      </c>
      <c r="T1263" s="1"/>
      <c r="U1263" s="1"/>
      <c r="V1263" s="1" t="s">
        <v>13610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4647</v>
      </c>
      <c r="G1264" s="1" t="s">
        <v>7881</v>
      </c>
      <c r="H1264" s="1" t="s">
        <v>9360</v>
      </c>
      <c r="I1264" s="1" t="s">
        <v>10961</v>
      </c>
      <c r="J1264" s="1"/>
      <c r="K1264" s="1" t="s">
        <v>11361</v>
      </c>
      <c r="L1264" s="1" t="s">
        <v>1262</v>
      </c>
      <c r="M1264" s="1" t="s">
        <v>12623</v>
      </c>
      <c r="N1264" s="1" t="s">
        <v>13033</v>
      </c>
      <c r="O1264" s="1" t="s">
        <v>1262</v>
      </c>
      <c r="P1264" s="1" t="s">
        <v>13041</v>
      </c>
      <c r="Q1264" s="1" t="s">
        <v>13041</v>
      </c>
      <c r="R1264" s="1" t="s">
        <v>13598</v>
      </c>
      <c r="S1264" s="1" t="s">
        <v>1262</v>
      </c>
      <c r="T1264" s="1"/>
      <c r="U1264" s="1"/>
      <c r="V1264" s="1" t="s">
        <v>13610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6283</v>
      </c>
      <c r="G1265" s="1" t="s">
        <v>7868</v>
      </c>
      <c r="H1265" s="1" t="s">
        <v>9350</v>
      </c>
      <c r="I1265" s="1" t="s">
        <v>10962</v>
      </c>
      <c r="J1265" s="1"/>
      <c r="K1265" s="1" t="s">
        <v>11361</v>
      </c>
      <c r="L1265" s="1" t="s">
        <v>1263</v>
      </c>
      <c r="M1265" s="1" t="s">
        <v>12624</v>
      </c>
      <c r="N1265" s="1" t="s">
        <v>13033</v>
      </c>
      <c r="O1265" s="1" t="s">
        <v>1263</v>
      </c>
      <c r="P1265" s="1" t="s">
        <v>13041</v>
      </c>
      <c r="Q1265" s="1" t="s">
        <v>13041</v>
      </c>
      <c r="R1265" s="1" t="s">
        <v>13598</v>
      </c>
      <c r="S1265" s="1" t="s">
        <v>1263</v>
      </c>
      <c r="T1265" s="1"/>
      <c r="U1265" s="1"/>
      <c r="V1265" s="1" t="s">
        <v>13610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6284</v>
      </c>
      <c r="G1266" s="1" t="s">
        <v>7882</v>
      </c>
      <c r="H1266" s="1" t="s">
        <v>9361</v>
      </c>
      <c r="I1266" s="1" t="s">
        <v>10963</v>
      </c>
      <c r="J1266" s="1"/>
      <c r="K1266" s="1" t="s">
        <v>11361</v>
      </c>
      <c r="L1266" s="1" t="s">
        <v>1264</v>
      </c>
      <c r="M1266" s="1" t="s">
        <v>12625</v>
      </c>
      <c r="N1266" s="1" t="s">
        <v>13033</v>
      </c>
      <c r="O1266" s="1" t="s">
        <v>1264</v>
      </c>
      <c r="P1266" s="1" t="s">
        <v>13041</v>
      </c>
      <c r="Q1266" s="1" t="s">
        <v>13041</v>
      </c>
      <c r="R1266" s="1" t="s">
        <v>13598</v>
      </c>
      <c r="S1266" s="1" t="s">
        <v>1264</v>
      </c>
      <c r="T1266" s="1"/>
      <c r="U1266" s="1"/>
      <c r="V1266" s="1" t="s">
        <v>13610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6285</v>
      </c>
      <c r="G1267" s="1" t="s">
        <v>7883</v>
      </c>
      <c r="H1267" s="1" t="s">
        <v>9362</v>
      </c>
      <c r="I1267" s="1" t="s">
        <v>10964</v>
      </c>
      <c r="J1267" s="1"/>
      <c r="K1267" s="1" t="s">
        <v>11361</v>
      </c>
      <c r="L1267" s="1" t="s">
        <v>1265</v>
      </c>
      <c r="M1267" s="1" t="s">
        <v>12626</v>
      </c>
      <c r="N1267" s="1" t="s">
        <v>13033</v>
      </c>
      <c r="O1267" s="1" t="s">
        <v>1265</v>
      </c>
      <c r="P1267" s="1" t="s">
        <v>13041</v>
      </c>
      <c r="Q1267" s="1" t="s">
        <v>13041</v>
      </c>
      <c r="R1267" s="1" t="s">
        <v>13598</v>
      </c>
      <c r="S1267" s="1" t="s">
        <v>1265</v>
      </c>
      <c r="T1267" s="1"/>
      <c r="U1267" s="1"/>
      <c r="V1267" s="1" t="s">
        <v>13610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6286</v>
      </c>
      <c r="G1268" s="1" t="s">
        <v>7884</v>
      </c>
      <c r="H1268" s="1" t="s">
        <v>9363</v>
      </c>
      <c r="I1268" s="1" t="s">
        <v>10965</v>
      </c>
      <c r="J1268" s="1"/>
      <c r="K1268" s="1" t="s">
        <v>11361</v>
      </c>
      <c r="L1268" s="1" t="s">
        <v>1266</v>
      </c>
      <c r="M1268" s="1" t="s">
        <v>12627</v>
      </c>
      <c r="N1268" s="1" t="s">
        <v>13033</v>
      </c>
      <c r="O1268" s="1" t="s">
        <v>1266</v>
      </c>
      <c r="P1268" s="1" t="s">
        <v>13041</v>
      </c>
      <c r="Q1268" s="1" t="s">
        <v>13041</v>
      </c>
      <c r="R1268" s="1" t="s">
        <v>13598</v>
      </c>
      <c r="S1268" s="1" t="s">
        <v>1266</v>
      </c>
      <c r="T1268" s="1"/>
      <c r="U1268" s="1"/>
      <c r="V1268" s="1" t="s">
        <v>13610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6287</v>
      </c>
      <c r="G1269" s="1" t="s">
        <v>7885</v>
      </c>
      <c r="H1269" s="1" t="s">
        <v>9364</v>
      </c>
      <c r="I1269" s="1" t="s">
        <v>10966</v>
      </c>
      <c r="J1269" s="1"/>
      <c r="K1269" s="1" t="s">
        <v>11361</v>
      </c>
      <c r="L1269" s="1" t="s">
        <v>1267</v>
      </c>
      <c r="M1269" s="1" t="s">
        <v>12628</v>
      </c>
      <c r="N1269" s="1" t="s">
        <v>13033</v>
      </c>
      <c r="O1269" s="1" t="s">
        <v>1267</v>
      </c>
      <c r="P1269" s="1" t="s">
        <v>13041</v>
      </c>
      <c r="Q1269" s="1" t="s">
        <v>13041</v>
      </c>
      <c r="R1269" s="1" t="s">
        <v>13598</v>
      </c>
      <c r="S1269" s="1" t="s">
        <v>1267</v>
      </c>
      <c r="T1269" s="1"/>
      <c r="U1269" s="1"/>
      <c r="V1269" s="1" t="s">
        <v>13610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6288</v>
      </c>
      <c r="G1270" s="1" t="s">
        <v>7886</v>
      </c>
      <c r="H1270" s="1" t="s">
        <v>9365</v>
      </c>
      <c r="I1270" s="1" t="s">
        <v>10967</v>
      </c>
      <c r="J1270" s="1"/>
      <c r="K1270" s="1" t="s">
        <v>11361</v>
      </c>
      <c r="L1270" s="1" t="s">
        <v>1268</v>
      </c>
      <c r="M1270" s="1" t="s">
        <v>12629</v>
      </c>
      <c r="N1270" s="1" t="s">
        <v>13033</v>
      </c>
      <c r="O1270" s="1" t="s">
        <v>1268</v>
      </c>
      <c r="P1270" s="1" t="s">
        <v>13041</v>
      </c>
      <c r="Q1270" s="1" t="s">
        <v>13041</v>
      </c>
      <c r="R1270" s="1" t="s">
        <v>13598</v>
      </c>
      <c r="S1270" s="1" t="s">
        <v>1268</v>
      </c>
      <c r="T1270" s="1"/>
      <c r="U1270" s="1"/>
      <c r="V1270" s="1" t="s">
        <v>13610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6289</v>
      </c>
      <c r="G1271" s="1" t="s">
        <v>7887</v>
      </c>
      <c r="H1271" s="1" t="s">
        <v>9366</v>
      </c>
      <c r="I1271" s="1" t="s">
        <v>10968</v>
      </c>
      <c r="J1271" s="1"/>
      <c r="K1271" s="1" t="s">
        <v>11361</v>
      </c>
      <c r="L1271" s="1" t="s">
        <v>1269</v>
      </c>
      <c r="M1271" s="1" t="s">
        <v>12630</v>
      </c>
      <c r="N1271" s="1" t="s">
        <v>13033</v>
      </c>
      <c r="O1271" s="1" t="s">
        <v>1269</v>
      </c>
      <c r="P1271" s="1" t="s">
        <v>13041</v>
      </c>
      <c r="Q1271" s="1" t="s">
        <v>13041</v>
      </c>
      <c r="R1271" s="1" t="s">
        <v>13598</v>
      </c>
      <c r="S1271" s="1" t="s">
        <v>1269</v>
      </c>
      <c r="T1271" s="1"/>
      <c r="U1271" s="1"/>
      <c r="V1271" s="1" t="s">
        <v>13610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6290</v>
      </c>
      <c r="G1272" s="1" t="s">
        <v>7888</v>
      </c>
      <c r="H1272" s="1" t="s">
        <v>9367</v>
      </c>
      <c r="I1272" s="1" t="s">
        <v>10969</v>
      </c>
      <c r="J1272" s="1"/>
      <c r="K1272" s="1" t="s">
        <v>11361</v>
      </c>
      <c r="L1272" s="1" t="s">
        <v>1270</v>
      </c>
      <c r="M1272" s="1" t="s">
        <v>12631</v>
      </c>
      <c r="N1272" s="1" t="s">
        <v>13033</v>
      </c>
      <c r="O1272" s="1" t="s">
        <v>1270</v>
      </c>
      <c r="P1272" s="1" t="s">
        <v>13041</v>
      </c>
      <c r="Q1272" s="1" t="s">
        <v>13041</v>
      </c>
      <c r="R1272" s="1" t="s">
        <v>13598</v>
      </c>
      <c r="S1272" s="1" t="s">
        <v>1270</v>
      </c>
      <c r="T1272" s="1"/>
      <c r="U1272" s="1"/>
      <c r="V1272" s="1" t="s">
        <v>13610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6291</v>
      </c>
      <c r="G1273" s="1" t="s">
        <v>7889</v>
      </c>
      <c r="H1273" s="1" t="s">
        <v>9368</v>
      </c>
      <c r="I1273" s="1" t="s">
        <v>10970</v>
      </c>
      <c r="J1273" s="1"/>
      <c r="K1273" s="1" t="s">
        <v>11361</v>
      </c>
      <c r="L1273" s="1" t="s">
        <v>1271</v>
      </c>
      <c r="M1273" s="1" t="s">
        <v>12632</v>
      </c>
      <c r="N1273" s="1" t="s">
        <v>13033</v>
      </c>
      <c r="O1273" s="1" t="s">
        <v>1271</v>
      </c>
      <c r="P1273" s="1" t="s">
        <v>13041</v>
      </c>
      <c r="Q1273" s="1" t="s">
        <v>13041</v>
      </c>
      <c r="R1273" s="1" t="s">
        <v>13598</v>
      </c>
      <c r="S1273" s="1" t="s">
        <v>1271</v>
      </c>
      <c r="T1273" s="1"/>
      <c r="U1273" s="1"/>
      <c r="V1273" s="1" t="s">
        <v>13610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6292</v>
      </c>
      <c r="G1274" s="1" t="s">
        <v>7890</v>
      </c>
      <c r="H1274" s="1" t="s">
        <v>9369</v>
      </c>
      <c r="I1274" s="1" t="s">
        <v>10971</v>
      </c>
      <c r="J1274" s="1"/>
      <c r="K1274" s="1" t="s">
        <v>11361</v>
      </c>
      <c r="L1274" s="1" t="s">
        <v>1272</v>
      </c>
      <c r="M1274" s="1" t="s">
        <v>12633</v>
      </c>
      <c r="N1274" s="1" t="s">
        <v>13033</v>
      </c>
      <c r="O1274" s="1" t="s">
        <v>1272</v>
      </c>
      <c r="P1274" s="1" t="s">
        <v>13041</v>
      </c>
      <c r="Q1274" s="1" t="s">
        <v>13041</v>
      </c>
      <c r="R1274" s="1" t="s">
        <v>13598</v>
      </c>
      <c r="S1274" s="1" t="s">
        <v>1272</v>
      </c>
      <c r="T1274" s="1"/>
      <c r="U1274" s="1"/>
      <c r="V1274" s="1" t="s">
        <v>13610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6293</v>
      </c>
      <c r="G1275" s="1" t="s">
        <v>7891</v>
      </c>
      <c r="H1275" s="1" t="s">
        <v>9355</v>
      </c>
      <c r="I1275" s="1" t="s">
        <v>10972</v>
      </c>
      <c r="J1275" s="1"/>
      <c r="K1275" s="1" t="s">
        <v>11361</v>
      </c>
      <c r="L1275" s="1" t="s">
        <v>1273</v>
      </c>
      <c r="M1275" s="1" t="s">
        <v>12634</v>
      </c>
      <c r="N1275" s="1" t="s">
        <v>13033</v>
      </c>
      <c r="O1275" s="1" t="s">
        <v>1273</v>
      </c>
      <c r="P1275" s="1" t="s">
        <v>13041</v>
      </c>
      <c r="Q1275" s="1" t="s">
        <v>13041</v>
      </c>
      <c r="R1275" s="1" t="s">
        <v>13598</v>
      </c>
      <c r="S1275" s="1" t="s">
        <v>1273</v>
      </c>
      <c r="T1275" s="1"/>
      <c r="U1275" s="1"/>
      <c r="V1275" s="1" t="s">
        <v>13610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6294</v>
      </c>
      <c r="G1276" s="1" t="s">
        <v>7892</v>
      </c>
      <c r="H1276" s="1" t="s">
        <v>9370</v>
      </c>
      <c r="I1276" s="1" t="s">
        <v>10973</v>
      </c>
      <c r="J1276" s="1"/>
      <c r="K1276" s="1" t="s">
        <v>11361</v>
      </c>
      <c r="L1276" s="1" t="s">
        <v>1274</v>
      </c>
      <c r="M1276" s="1" t="s">
        <v>12635</v>
      </c>
      <c r="N1276" s="1" t="s">
        <v>13033</v>
      </c>
      <c r="O1276" s="1" t="s">
        <v>1274</v>
      </c>
      <c r="P1276" s="1" t="s">
        <v>13041</v>
      </c>
      <c r="Q1276" s="1" t="s">
        <v>13041</v>
      </c>
      <c r="R1276" s="1" t="s">
        <v>13598</v>
      </c>
      <c r="S1276" s="1" t="s">
        <v>1274</v>
      </c>
      <c r="T1276" s="1"/>
      <c r="U1276" s="1"/>
      <c r="V1276" s="1" t="s">
        <v>13610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6295</v>
      </c>
      <c r="G1277" s="1" t="s">
        <v>7893</v>
      </c>
      <c r="H1277" s="1" t="s">
        <v>9354</v>
      </c>
      <c r="I1277" s="1" t="s">
        <v>10974</v>
      </c>
      <c r="J1277" s="1"/>
      <c r="K1277" s="1" t="s">
        <v>11361</v>
      </c>
      <c r="L1277" s="1" t="s">
        <v>1275</v>
      </c>
      <c r="M1277" s="1" t="s">
        <v>12636</v>
      </c>
      <c r="N1277" s="1" t="s">
        <v>13033</v>
      </c>
      <c r="O1277" s="1" t="s">
        <v>1275</v>
      </c>
      <c r="P1277" s="1" t="s">
        <v>13041</v>
      </c>
      <c r="Q1277" s="1" t="s">
        <v>13041</v>
      </c>
      <c r="R1277" s="1" t="s">
        <v>13598</v>
      </c>
      <c r="S1277" s="1" t="s">
        <v>1275</v>
      </c>
      <c r="T1277" s="1"/>
      <c r="U1277" s="1"/>
      <c r="V1277" s="1" t="s">
        <v>13610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6296</v>
      </c>
      <c r="G1278" s="1" t="s">
        <v>7894</v>
      </c>
      <c r="H1278" s="1" t="s">
        <v>9371</v>
      </c>
      <c r="I1278" s="1" t="s">
        <v>10975</v>
      </c>
      <c r="J1278" s="1"/>
      <c r="K1278" s="1" t="s">
        <v>11361</v>
      </c>
      <c r="L1278" s="1" t="s">
        <v>1276</v>
      </c>
      <c r="M1278" s="1" t="s">
        <v>12637</v>
      </c>
      <c r="N1278" s="1" t="s">
        <v>13033</v>
      </c>
      <c r="O1278" s="1" t="s">
        <v>1276</v>
      </c>
      <c r="P1278" s="1" t="s">
        <v>13041</v>
      </c>
      <c r="Q1278" s="1" t="s">
        <v>13041</v>
      </c>
      <c r="R1278" s="1" t="s">
        <v>13598</v>
      </c>
      <c r="S1278" s="1" t="s">
        <v>1276</v>
      </c>
      <c r="T1278" s="1"/>
      <c r="U1278" s="1"/>
      <c r="V1278" s="1" t="s">
        <v>13610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6297</v>
      </c>
      <c r="G1279" s="1" t="s">
        <v>7895</v>
      </c>
      <c r="H1279" s="1" t="s">
        <v>9372</v>
      </c>
      <c r="I1279" s="1" t="s">
        <v>10976</v>
      </c>
      <c r="J1279" s="1"/>
      <c r="K1279" s="1" t="s">
        <v>11361</v>
      </c>
      <c r="L1279" s="1" t="s">
        <v>1277</v>
      </c>
      <c r="M1279" s="1" t="s">
        <v>12638</v>
      </c>
      <c r="N1279" s="1" t="s">
        <v>13033</v>
      </c>
      <c r="O1279" s="1" t="s">
        <v>1277</v>
      </c>
      <c r="P1279" s="1" t="s">
        <v>13041</v>
      </c>
      <c r="Q1279" s="1" t="s">
        <v>13041</v>
      </c>
      <c r="R1279" s="1" t="s">
        <v>13598</v>
      </c>
      <c r="S1279" s="1" t="s">
        <v>1277</v>
      </c>
      <c r="T1279" s="1"/>
      <c r="U1279" s="1"/>
      <c r="V1279" s="1" t="s">
        <v>13610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6298</v>
      </c>
      <c r="G1280" s="1" t="s">
        <v>7896</v>
      </c>
      <c r="H1280" s="1" t="s">
        <v>9373</v>
      </c>
      <c r="I1280" s="1" t="s">
        <v>10977</v>
      </c>
      <c r="J1280" s="1"/>
      <c r="K1280" s="1" t="s">
        <v>11361</v>
      </c>
      <c r="L1280" s="1" t="s">
        <v>1278</v>
      </c>
      <c r="M1280" s="1" t="s">
        <v>12639</v>
      </c>
      <c r="N1280" s="1" t="s">
        <v>13033</v>
      </c>
      <c r="O1280" s="1" t="s">
        <v>1278</v>
      </c>
      <c r="P1280" s="1" t="s">
        <v>13041</v>
      </c>
      <c r="Q1280" s="1" t="s">
        <v>13041</v>
      </c>
      <c r="R1280" s="1" t="s">
        <v>13598</v>
      </c>
      <c r="S1280" s="1" t="s">
        <v>1278</v>
      </c>
      <c r="T1280" s="1"/>
      <c r="U1280" s="1"/>
      <c r="V1280" s="1" t="s">
        <v>13610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6299</v>
      </c>
      <c r="G1281" s="1" t="s">
        <v>7897</v>
      </c>
      <c r="H1281" s="1" t="s">
        <v>9374</v>
      </c>
      <c r="I1281" s="1" t="s">
        <v>10978</v>
      </c>
      <c r="J1281" s="1"/>
      <c r="K1281" s="1" t="s">
        <v>11361</v>
      </c>
      <c r="L1281" s="1" t="s">
        <v>1279</v>
      </c>
      <c r="M1281" s="1" t="s">
        <v>12640</v>
      </c>
      <c r="N1281" s="1" t="s">
        <v>13033</v>
      </c>
      <c r="O1281" s="1" t="s">
        <v>1279</v>
      </c>
      <c r="P1281" s="1" t="s">
        <v>13041</v>
      </c>
      <c r="Q1281" s="1" t="s">
        <v>13041</v>
      </c>
      <c r="R1281" s="1" t="s">
        <v>13598</v>
      </c>
      <c r="S1281" s="1" t="s">
        <v>1279</v>
      </c>
      <c r="T1281" s="1"/>
      <c r="U1281" s="1"/>
      <c r="V1281" s="1" t="s">
        <v>13610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6300</v>
      </c>
      <c r="G1282" s="1" t="s">
        <v>7898</v>
      </c>
      <c r="H1282" s="1" t="s">
        <v>9375</v>
      </c>
      <c r="I1282" s="1" t="s">
        <v>10979</v>
      </c>
      <c r="J1282" s="1"/>
      <c r="K1282" s="1" t="s">
        <v>11361</v>
      </c>
      <c r="L1282" s="1" t="s">
        <v>1280</v>
      </c>
      <c r="M1282" s="1" t="s">
        <v>12641</v>
      </c>
      <c r="N1282" s="1" t="s">
        <v>13033</v>
      </c>
      <c r="O1282" s="1" t="s">
        <v>1280</v>
      </c>
      <c r="P1282" s="1" t="s">
        <v>13041</v>
      </c>
      <c r="Q1282" s="1" t="s">
        <v>13041</v>
      </c>
      <c r="R1282" s="1" t="s">
        <v>13598</v>
      </c>
      <c r="S1282" s="1" t="s">
        <v>1280</v>
      </c>
      <c r="T1282" s="1"/>
      <c r="U1282" s="1"/>
      <c r="V1282" s="1" t="s">
        <v>13610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6301</v>
      </c>
      <c r="G1283" s="1" t="s">
        <v>7899</v>
      </c>
      <c r="H1283" s="1" t="s">
        <v>9376</v>
      </c>
      <c r="I1283" s="1" t="s">
        <v>10980</v>
      </c>
      <c r="J1283" s="1"/>
      <c r="K1283" s="1" t="s">
        <v>11361</v>
      </c>
      <c r="L1283" s="1" t="s">
        <v>1281</v>
      </c>
      <c r="M1283" s="1" t="s">
        <v>12642</v>
      </c>
      <c r="N1283" s="1" t="s">
        <v>13033</v>
      </c>
      <c r="O1283" s="1" t="s">
        <v>1281</v>
      </c>
      <c r="P1283" s="1" t="s">
        <v>13041</v>
      </c>
      <c r="Q1283" s="1" t="s">
        <v>13041</v>
      </c>
      <c r="R1283" s="1" t="s">
        <v>13598</v>
      </c>
      <c r="S1283" s="1" t="s">
        <v>1281</v>
      </c>
      <c r="T1283" s="1"/>
      <c r="U1283" s="1"/>
      <c r="V1283" s="1" t="s">
        <v>13610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6302</v>
      </c>
      <c r="G1284" s="1" t="s">
        <v>7900</v>
      </c>
      <c r="H1284" s="1" t="s">
        <v>9377</v>
      </c>
      <c r="I1284" s="1" t="s">
        <v>10981</v>
      </c>
      <c r="J1284" s="1"/>
      <c r="K1284" s="1" t="s">
        <v>11361</v>
      </c>
      <c r="L1284" s="1" t="s">
        <v>1282</v>
      </c>
      <c r="M1284" s="1" t="s">
        <v>12643</v>
      </c>
      <c r="N1284" s="1" t="s">
        <v>13033</v>
      </c>
      <c r="O1284" s="1" t="s">
        <v>1282</v>
      </c>
      <c r="P1284" s="1" t="s">
        <v>13041</v>
      </c>
      <c r="Q1284" s="1" t="s">
        <v>13041</v>
      </c>
      <c r="R1284" s="1" t="s">
        <v>13598</v>
      </c>
      <c r="S1284" s="1" t="s">
        <v>1282</v>
      </c>
      <c r="T1284" s="1"/>
      <c r="U1284" s="1"/>
      <c r="V1284" s="1" t="s">
        <v>13610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6303</v>
      </c>
      <c r="G1285" s="1" t="s">
        <v>7901</v>
      </c>
      <c r="H1285" s="1" t="s">
        <v>9378</v>
      </c>
      <c r="I1285" s="1" t="s">
        <v>10982</v>
      </c>
      <c r="J1285" s="1"/>
      <c r="K1285" s="1" t="s">
        <v>11361</v>
      </c>
      <c r="L1285" s="1" t="s">
        <v>1283</v>
      </c>
      <c r="M1285" s="1" t="s">
        <v>12644</v>
      </c>
      <c r="N1285" s="1" t="s">
        <v>13033</v>
      </c>
      <c r="O1285" s="1" t="s">
        <v>1283</v>
      </c>
      <c r="P1285" s="1" t="s">
        <v>13041</v>
      </c>
      <c r="Q1285" s="1" t="s">
        <v>13041</v>
      </c>
      <c r="R1285" s="1" t="s">
        <v>13598</v>
      </c>
      <c r="S1285" s="1" t="s">
        <v>1283</v>
      </c>
      <c r="T1285" s="1"/>
      <c r="U1285" s="1"/>
      <c r="V1285" s="1" t="s">
        <v>13610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6304</v>
      </c>
      <c r="G1286" s="1" t="s">
        <v>7902</v>
      </c>
      <c r="H1286" s="1" t="s">
        <v>9379</v>
      </c>
      <c r="I1286" s="1" t="s">
        <v>10983</v>
      </c>
      <c r="J1286" s="1"/>
      <c r="K1286" s="1" t="s">
        <v>11361</v>
      </c>
      <c r="L1286" s="1" t="s">
        <v>1284</v>
      </c>
      <c r="M1286" s="1" t="s">
        <v>12645</v>
      </c>
      <c r="N1286" s="1" t="s">
        <v>13033</v>
      </c>
      <c r="O1286" s="1" t="s">
        <v>1284</v>
      </c>
      <c r="P1286" s="1" t="s">
        <v>13041</v>
      </c>
      <c r="Q1286" s="1" t="s">
        <v>13041</v>
      </c>
      <c r="R1286" s="1" t="s">
        <v>13598</v>
      </c>
      <c r="S1286" s="1" t="s">
        <v>1284</v>
      </c>
      <c r="T1286" s="1"/>
      <c r="U1286" s="1"/>
      <c r="V1286" s="1" t="s">
        <v>13610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6305</v>
      </c>
      <c r="G1287" s="1" t="s">
        <v>7903</v>
      </c>
      <c r="H1287" s="1" t="s">
        <v>9380</v>
      </c>
      <c r="I1287" s="1" t="s">
        <v>10984</v>
      </c>
      <c r="J1287" s="1"/>
      <c r="K1287" s="1" t="s">
        <v>11361</v>
      </c>
      <c r="L1287" s="1" t="s">
        <v>1285</v>
      </c>
      <c r="M1287" s="1" t="s">
        <v>12646</v>
      </c>
      <c r="N1287" s="1" t="s">
        <v>13033</v>
      </c>
      <c r="O1287" s="1" t="s">
        <v>1285</v>
      </c>
      <c r="P1287" s="1" t="s">
        <v>13041</v>
      </c>
      <c r="Q1287" s="1" t="s">
        <v>13041</v>
      </c>
      <c r="R1287" s="1" t="s">
        <v>13598</v>
      </c>
      <c r="S1287" s="1" t="s">
        <v>1285</v>
      </c>
      <c r="T1287" s="1"/>
      <c r="U1287" s="1"/>
      <c r="V1287" s="1" t="s">
        <v>13610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6306</v>
      </c>
      <c r="G1288" s="1" t="s">
        <v>7904</v>
      </c>
      <c r="H1288" s="1" t="s">
        <v>9354</v>
      </c>
      <c r="I1288" s="1" t="s">
        <v>10985</v>
      </c>
      <c r="J1288" s="1"/>
      <c r="K1288" s="1" t="s">
        <v>11361</v>
      </c>
      <c r="L1288" s="1" t="s">
        <v>1286</v>
      </c>
      <c r="M1288" s="1" t="s">
        <v>12647</v>
      </c>
      <c r="N1288" s="1" t="s">
        <v>13033</v>
      </c>
      <c r="O1288" s="1" t="s">
        <v>1286</v>
      </c>
      <c r="P1288" s="1" t="s">
        <v>13041</v>
      </c>
      <c r="Q1288" s="1" t="s">
        <v>13041</v>
      </c>
      <c r="R1288" s="1" t="s">
        <v>13598</v>
      </c>
      <c r="S1288" s="1" t="s">
        <v>1286</v>
      </c>
      <c r="T1288" s="1"/>
      <c r="U1288" s="1"/>
      <c r="V1288" s="1" t="s">
        <v>13610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6307</v>
      </c>
      <c r="G1289" s="1" t="s">
        <v>7905</v>
      </c>
      <c r="H1289" s="1" t="s">
        <v>9353</v>
      </c>
      <c r="I1289" s="1" t="s">
        <v>10986</v>
      </c>
      <c r="J1289" s="1"/>
      <c r="K1289" s="1" t="s">
        <v>11361</v>
      </c>
      <c r="L1289" s="1" t="s">
        <v>1287</v>
      </c>
      <c r="M1289" s="1" t="s">
        <v>12648</v>
      </c>
      <c r="N1289" s="1" t="s">
        <v>13033</v>
      </c>
      <c r="O1289" s="1" t="s">
        <v>1287</v>
      </c>
      <c r="P1289" s="1" t="s">
        <v>13041</v>
      </c>
      <c r="Q1289" s="1" t="s">
        <v>13041</v>
      </c>
      <c r="R1289" s="1" t="s">
        <v>13598</v>
      </c>
      <c r="S1289" s="1" t="s">
        <v>1287</v>
      </c>
      <c r="T1289" s="1"/>
      <c r="U1289" s="1"/>
      <c r="V1289" s="1" t="s">
        <v>13610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6308</v>
      </c>
      <c r="G1290" s="1" t="s">
        <v>7906</v>
      </c>
      <c r="H1290" s="1" t="s">
        <v>9381</v>
      </c>
      <c r="I1290" s="1" t="s">
        <v>10987</v>
      </c>
      <c r="J1290" s="1"/>
      <c r="K1290" s="1" t="s">
        <v>11361</v>
      </c>
      <c r="L1290" s="1" t="s">
        <v>1288</v>
      </c>
      <c r="M1290" s="1" t="s">
        <v>12649</v>
      </c>
      <c r="N1290" s="1" t="s">
        <v>13033</v>
      </c>
      <c r="O1290" s="1" t="s">
        <v>1288</v>
      </c>
      <c r="P1290" s="1" t="s">
        <v>13041</v>
      </c>
      <c r="Q1290" s="1" t="s">
        <v>13041</v>
      </c>
      <c r="R1290" s="1" t="s">
        <v>13598</v>
      </c>
      <c r="S1290" s="1" t="s">
        <v>1288</v>
      </c>
      <c r="T1290" s="1"/>
      <c r="U1290" s="1"/>
      <c r="V1290" s="1" t="s">
        <v>13610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6309</v>
      </c>
      <c r="G1291" s="1" t="s">
        <v>7907</v>
      </c>
      <c r="H1291" s="1" t="s">
        <v>9382</v>
      </c>
      <c r="I1291" s="1" t="s">
        <v>10988</v>
      </c>
      <c r="J1291" s="1"/>
      <c r="K1291" s="1" t="s">
        <v>11361</v>
      </c>
      <c r="L1291" s="1" t="s">
        <v>1289</v>
      </c>
      <c r="M1291" s="1" t="s">
        <v>12650</v>
      </c>
      <c r="N1291" s="1" t="s">
        <v>13033</v>
      </c>
      <c r="O1291" s="1" t="s">
        <v>1289</v>
      </c>
      <c r="P1291" s="1" t="s">
        <v>13041</v>
      </c>
      <c r="Q1291" s="1" t="s">
        <v>13041</v>
      </c>
      <c r="R1291" s="1" t="s">
        <v>13598</v>
      </c>
      <c r="S1291" s="1" t="s">
        <v>1289</v>
      </c>
      <c r="T1291" s="1"/>
      <c r="U1291" s="1"/>
      <c r="V1291" s="1" t="s">
        <v>13610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6310</v>
      </c>
      <c r="G1292" s="1" t="s">
        <v>7908</v>
      </c>
      <c r="H1292" s="1" t="s">
        <v>9383</v>
      </c>
      <c r="I1292" s="1" t="s">
        <v>10989</v>
      </c>
      <c r="J1292" s="1"/>
      <c r="K1292" s="1" t="s">
        <v>11361</v>
      </c>
      <c r="L1292" s="1" t="s">
        <v>1290</v>
      </c>
      <c r="M1292" s="1" t="s">
        <v>12651</v>
      </c>
      <c r="N1292" s="1" t="s">
        <v>13033</v>
      </c>
      <c r="O1292" s="1" t="s">
        <v>1290</v>
      </c>
      <c r="P1292" s="1" t="s">
        <v>13041</v>
      </c>
      <c r="Q1292" s="1" t="s">
        <v>13041</v>
      </c>
      <c r="R1292" s="1" t="s">
        <v>13598</v>
      </c>
      <c r="S1292" s="1" t="s">
        <v>1290</v>
      </c>
      <c r="T1292" s="1"/>
      <c r="U1292" s="1"/>
      <c r="V1292" s="1" t="s">
        <v>13610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6311</v>
      </c>
      <c r="G1293" s="1" t="s">
        <v>7909</v>
      </c>
      <c r="H1293" s="1" t="s">
        <v>9384</v>
      </c>
      <c r="I1293" s="1" t="s">
        <v>10990</v>
      </c>
      <c r="J1293" s="1"/>
      <c r="K1293" s="1" t="s">
        <v>11361</v>
      </c>
      <c r="L1293" s="1" t="s">
        <v>1291</v>
      </c>
      <c r="M1293" s="1" t="s">
        <v>12652</v>
      </c>
      <c r="N1293" s="1" t="s">
        <v>13033</v>
      </c>
      <c r="O1293" s="1" t="s">
        <v>1291</v>
      </c>
      <c r="P1293" s="1" t="s">
        <v>13041</v>
      </c>
      <c r="Q1293" s="1" t="s">
        <v>13041</v>
      </c>
      <c r="R1293" s="1" t="s">
        <v>13598</v>
      </c>
      <c r="S1293" s="1" t="s">
        <v>1291</v>
      </c>
      <c r="T1293" s="1"/>
      <c r="U1293" s="1"/>
      <c r="V1293" s="1" t="s">
        <v>13610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6312</v>
      </c>
      <c r="G1294" s="1" t="s">
        <v>7910</v>
      </c>
      <c r="H1294" s="1" t="s">
        <v>9385</v>
      </c>
      <c r="I1294" s="1" t="s">
        <v>10991</v>
      </c>
      <c r="J1294" s="1"/>
      <c r="K1294" s="1" t="s">
        <v>11361</v>
      </c>
      <c r="L1294" s="1" t="s">
        <v>1292</v>
      </c>
      <c r="M1294" s="1" t="s">
        <v>12653</v>
      </c>
      <c r="N1294" s="1" t="s">
        <v>13033</v>
      </c>
      <c r="O1294" s="1" t="s">
        <v>1292</v>
      </c>
      <c r="P1294" s="1" t="s">
        <v>13041</v>
      </c>
      <c r="Q1294" s="1" t="s">
        <v>13041</v>
      </c>
      <c r="R1294" s="1" t="s">
        <v>13598</v>
      </c>
      <c r="S1294" s="1" t="s">
        <v>1292</v>
      </c>
      <c r="T1294" s="1"/>
      <c r="U1294" s="1"/>
      <c r="V1294" s="1" t="s">
        <v>13610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6313</v>
      </c>
      <c r="G1295" s="1" t="s">
        <v>7911</v>
      </c>
      <c r="H1295" s="1" t="s">
        <v>9386</v>
      </c>
      <c r="I1295" s="1" t="s">
        <v>10992</v>
      </c>
      <c r="J1295" s="1"/>
      <c r="K1295" s="1" t="s">
        <v>11361</v>
      </c>
      <c r="L1295" s="1" t="s">
        <v>1293</v>
      </c>
      <c r="M1295" s="1" t="s">
        <v>12654</v>
      </c>
      <c r="N1295" s="1" t="s">
        <v>13033</v>
      </c>
      <c r="O1295" s="1" t="s">
        <v>1293</v>
      </c>
      <c r="P1295" s="1" t="s">
        <v>13041</v>
      </c>
      <c r="Q1295" s="1" t="s">
        <v>13041</v>
      </c>
      <c r="R1295" s="1" t="s">
        <v>13598</v>
      </c>
      <c r="S1295" s="1" t="s">
        <v>1293</v>
      </c>
      <c r="T1295" s="1"/>
      <c r="U1295" s="1"/>
      <c r="V1295" s="1" t="s">
        <v>13610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6314</v>
      </c>
      <c r="G1296" s="1" t="s">
        <v>7912</v>
      </c>
      <c r="H1296" s="1" t="s">
        <v>9387</v>
      </c>
      <c r="I1296" s="1" t="s">
        <v>10993</v>
      </c>
      <c r="J1296" s="1"/>
      <c r="K1296" s="1" t="s">
        <v>11361</v>
      </c>
      <c r="L1296" s="1" t="s">
        <v>1294</v>
      </c>
      <c r="M1296" s="1" t="s">
        <v>12655</v>
      </c>
      <c r="N1296" s="1" t="s">
        <v>13033</v>
      </c>
      <c r="O1296" s="1" t="s">
        <v>1294</v>
      </c>
      <c r="P1296" s="1" t="s">
        <v>13041</v>
      </c>
      <c r="Q1296" s="1" t="s">
        <v>13041</v>
      </c>
      <c r="R1296" s="1" t="s">
        <v>13598</v>
      </c>
      <c r="S1296" s="1" t="s">
        <v>1294</v>
      </c>
      <c r="T1296" s="1"/>
      <c r="U1296" s="1"/>
      <c r="V1296" s="1" t="s">
        <v>13610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6315</v>
      </c>
      <c r="G1297" s="1" t="s">
        <v>7913</v>
      </c>
      <c r="H1297" s="1" t="s">
        <v>9388</v>
      </c>
      <c r="I1297" s="1" t="s">
        <v>10994</v>
      </c>
      <c r="J1297" s="1"/>
      <c r="K1297" s="1" t="s">
        <v>11361</v>
      </c>
      <c r="L1297" s="1" t="s">
        <v>1295</v>
      </c>
      <c r="M1297" s="1" t="s">
        <v>12656</v>
      </c>
      <c r="N1297" s="1" t="s">
        <v>13033</v>
      </c>
      <c r="O1297" s="1" t="s">
        <v>1295</v>
      </c>
      <c r="P1297" s="1" t="s">
        <v>13041</v>
      </c>
      <c r="Q1297" s="1" t="s">
        <v>13041</v>
      </c>
      <c r="R1297" s="1" t="s">
        <v>13598</v>
      </c>
      <c r="S1297" s="1" t="s">
        <v>1295</v>
      </c>
      <c r="T1297" s="1"/>
      <c r="U1297" s="1"/>
      <c r="V1297" s="1" t="s">
        <v>13610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4681</v>
      </c>
      <c r="G1298" s="1" t="s">
        <v>7914</v>
      </c>
      <c r="H1298" s="1" t="s">
        <v>9389</v>
      </c>
      <c r="I1298" s="1" t="s">
        <v>10995</v>
      </c>
      <c r="J1298" s="1"/>
      <c r="K1298" s="1" t="s">
        <v>11361</v>
      </c>
      <c r="L1298" s="1" t="s">
        <v>1296</v>
      </c>
      <c r="M1298" s="1" t="s">
        <v>12657</v>
      </c>
      <c r="N1298" s="1" t="s">
        <v>13033</v>
      </c>
      <c r="O1298" s="1" t="s">
        <v>1296</v>
      </c>
      <c r="P1298" s="1" t="s">
        <v>13041</v>
      </c>
      <c r="Q1298" s="1" t="s">
        <v>13041</v>
      </c>
      <c r="R1298" s="1" t="s">
        <v>13598</v>
      </c>
      <c r="S1298" s="1" t="s">
        <v>1296</v>
      </c>
      <c r="T1298" s="1"/>
      <c r="U1298" s="1"/>
      <c r="V1298" s="1" t="s">
        <v>13610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7915</v>
      </c>
      <c r="H1299" s="1" t="s">
        <v>9390</v>
      </c>
      <c r="I1299" s="1" t="s">
        <v>10996</v>
      </c>
      <c r="J1299" s="1"/>
      <c r="K1299" s="1" t="s">
        <v>11361</v>
      </c>
      <c r="L1299" s="1" t="s">
        <v>1297</v>
      </c>
      <c r="M1299" s="1" t="s">
        <v>12658</v>
      </c>
      <c r="N1299" s="1" t="s">
        <v>13033</v>
      </c>
      <c r="O1299" s="1" t="s">
        <v>1297</v>
      </c>
      <c r="P1299" s="1" t="s">
        <v>13041</v>
      </c>
      <c r="Q1299" s="1" t="s">
        <v>13041</v>
      </c>
      <c r="R1299" s="1" t="s">
        <v>13598</v>
      </c>
      <c r="S1299" s="1" t="s">
        <v>1297</v>
      </c>
      <c r="T1299" s="1"/>
      <c r="U1299" s="1"/>
      <c r="V1299" s="1" t="s">
        <v>13610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6317</v>
      </c>
      <c r="G1300" s="1" t="s">
        <v>7916</v>
      </c>
      <c r="H1300" s="1" t="s">
        <v>9391</v>
      </c>
      <c r="I1300" s="1" t="s">
        <v>10997</v>
      </c>
      <c r="J1300" s="1"/>
      <c r="K1300" s="1" t="s">
        <v>11361</v>
      </c>
      <c r="L1300" s="1" t="s">
        <v>1298</v>
      </c>
      <c r="M1300" s="1" t="s">
        <v>12659</v>
      </c>
      <c r="N1300" s="1" t="s">
        <v>13033</v>
      </c>
      <c r="O1300" s="1" t="s">
        <v>1298</v>
      </c>
      <c r="P1300" s="1" t="s">
        <v>13041</v>
      </c>
      <c r="Q1300" s="1" t="s">
        <v>13041</v>
      </c>
      <c r="R1300" s="1" t="s">
        <v>13598</v>
      </c>
      <c r="S1300" s="1" t="s">
        <v>1298</v>
      </c>
      <c r="T1300" s="1"/>
      <c r="U1300" s="1"/>
      <c r="V1300" s="1" t="s">
        <v>13610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6318</v>
      </c>
      <c r="G1301" s="1" t="s">
        <v>7917</v>
      </c>
      <c r="H1301" s="1" t="s">
        <v>9392</v>
      </c>
      <c r="I1301" s="1" t="s">
        <v>10998</v>
      </c>
      <c r="J1301" s="1"/>
      <c r="K1301" s="1" t="s">
        <v>11361</v>
      </c>
      <c r="L1301" s="1" t="s">
        <v>1299</v>
      </c>
      <c r="M1301" s="1" t="s">
        <v>12660</v>
      </c>
      <c r="N1301" s="1" t="s">
        <v>13033</v>
      </c>
      <c r="O1301" s="1" t="s">
        <v>1299</v>
      </c>
      <c r="P1301" s="1" t="s">
        <v>13041</v>
      </c>
      <c r="Q1301" s="1" t="s">
        <v>13041</v>
      </c>
      <c r="R1301" s="1" t="s">
        <v>13598</v>
      </c>
      <c r="S1301" s="1" t="s">
        <v>1299</v>
      </c>
      <c r="T1301" s="1"/>
      <c r="U1301" s="1"/>
      <c r="V1301" s="1" t="s">
        <v>13610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6319</v>
      </c>
      <c r="G1302" s="1" t="s">
        <v>7918</v>
      </c>
      <c r="H1302" s="1" t="s">
        <v>9393</v>
      </c>
      <c r="I1302" s="1" t="s">
        <v>10999</v>
      </c>
      <c r="J1302" s="1"/>
      <c r="K1302" s="1" t="s">
        <v>11361</v>
      </c>
      <c r="L1302" s="1" t="s">
        <v>1300</v>
      </c>
      <c r="M1302" s="1" t="s">
        <v>12661</v>
      </c>
      <c r="N1302" s="1" t="s">
        <v>13033</v>
      </c>
      <c r="O1302" s="1" t="s">
        <v>1300</v>
      </c>
      <c r="P1302" s="1" t="s">
        <v>13041</v>
      </c>
      <c r="Q1302" s="1" t="s">
        <v>13041</v>
      </c>
      <c r="R1302" s="1" t="s">
        <v>13598</v>
      </c>
      <c r="S1302" s="1" t="s">
        <v>1300</v>
      </c>
      <c r="T1302" s="1"/>
      <c r="U1302" s="1"/>
      <c r="V1302" s="1" t="s">
        <v>13610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6320</v>
      </c>
      <c r="G1303" s="1" t="s">
        <v>7919</v>
      </c>
      <c r="H1303" s="1" t="s">
        <v>9394</v>
      </c>
      <c r="I1303" s="1" t="s">
        <v>11000</v>
      </c>
      <c r="J1303" s="1"/>
      <c r="K1303" s="1" t="s">
        <v>11361</v>
      </c>
      <c r="L1303" s="1" t="s">
        <v>1301</v>
      </c>
      <c r="M1303" s="1" t="s">
        <v>12662</v>
      </c>
      <c r="N1303" s="1" t="s">
        <v>13033</v>
      </c>
      <c r="O1303" s="1" t="s">
        <v>1301</v>
      </c>
      <c r="P1303" s="1" t="s">
        <v>13041</v>
      </c>
      <c r="Q1303" s="1" t="s">
        <v>13041</v>
      </c>
      <c r="R1303" s="1" t="s">
        <v>13598</v>
      </c>
      <c r="S1303" s="1" t="s">
        <v>1301</v>
      </c>
      <c r="T1303" s="1"/>
      <c r="U1303" s="1"/>
      <c r="V1303" s="1" t="s">
        <v>13610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6321</v>
      </c>
      <c r="G1304" s="1" t="s">
        <v>7920</v>
      </c>
      <c r="H1304" s="1" t="s">
        <v>9395</v>
      </c>
      <c r="I1304" s="1" t="s">
        <v>11001</v>
      </c>
      <c r="J1304" s="1"/>
      <c r="K1304" s="1" t="s">
        <v>11361</v>
      </c>
      <c r="L1304" s="1" t="s">
        <v>1302</v>
      </c>
      <c r="M1304" s="1" t="s">
        <v>12663</v>
      </c>
      <c r="N1304" s="1" t="s">
        <v>13033</v>
      </c>
      <c r="O1304" s="1" t="s">
        <v>1302</v>
      </c>
      <c r="P1304" s="1" t="s">
        <v>13041</v>
      </c>
      <c r="Q1304" s="1" t="s">
        <v>13041</v>
      </c>
      <c r="R1304" s="1" t="s">
        <v>13598</v>
      </c>
      <c r="S1304" s="1" t="s">
        <v>1302</v>
      </c>
      <c r="T1304" s="1"/>
      <c r="U1304" s="1"/>
      <c r="V1304" s="1" t="s">
        <v>13610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6322</v>
      </c>
      <c r="G1305" s="1" t="s">
        <v>7921</v>
      </c>
      <c r="H1305" s="1" t="s">
        <v>9396</v>
      </c>
      <c r="I1305" s="1" t="s">
        <v>11002</v>
      </c>
      <c r="J1305" s="1"/>
      <c r="K1305" s="1" t="s">
        <v>11361</v>
      </c>
      <c r="L1305" s="1" t="s">
        <v>1303</v>
      </c>
      <c r="M1305" s="1" t="s">
        <v>12664</v>
      </c>
      <c r="N1305" s="1" t="s">
        <v>13033</v>
      </c>
      <c r="O1305" s="1" t="s">
        <v>1303</v>
      </c>
      <c r="P1305" s="1" t="s">
        <v>13041</v>
      </c>
      <c r="Q1305" s="1" t="s">
        <v>13041</v>
      </c>
      <c r="R1305" s="1" t="s">
        <v>13598</v>
      </c>
      <c r="S1305" s="1" t="s">
        <v>1303</v>
      </c>
      <c r="T1305" s="1"/>
      <c r="U1305" s="1"/>
      <c r="V1305" s="1" t="s">
        <v>13610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6323</v>
      </c>
      <c r="G1306" s="1" t="s">
        <v>7922</v>
      </c>
      <c r="H1306" s="1" t="s">
        <v>9397</v>
      </c>
      <c r="I1306" s="1" t="s">
        <v>11003</v>
      </c>
      <c r="J1306" s="1"/>
      <c r="K1306" s="1" t="s">
        <v>11361</v>
      </c>
      <c r="L1306" s="1" t="s">
        <v>1304</v>
      </c>
      <c r="M1306" s="1" t="s">
        <v>12665</v>
      </c>
      <c r="N1306" s="1" t="s">
        <v>13033</v>
      </c>
      <c r="O1306" s="1" t="s">
        <v>1304</v>
      </c>
      <c r="P1306" s="1" t="s">
        <v>13041</v>
      </c>
      <c r="Q1306" s="1" t="s">
        <v>13041</v>
      </c>
      <c r="R1306" s="1" t="s">
        <v>13598</v>
      </c>
      <c r="S1306" s="1" t="s">
        <v>1304</v>
      </c>
      <c r="T1306" s="1"/>
      <c r="U1306" s="1"/>
      <c r="V1306" s="1" t="s">
        <v>13610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7923</v>
      </c>
      <c r="H1307" s="1" t="s">
        <v>9398</v>
      </c>
      <c r="I1307" s="1" t="s">
        <v>11004</v>
      </c>
      <c r="J1307" s="1"/>
      <c r="K1307" s="1" t="s">
        <v>11361</v>
      </c>
      <c r="L1307" s="1" t="s">
        <v>1305</v>
      </c>
      <c r="M1307" s="1" t="s">
        <v>12666</v>
      </c>
      <c r="N1307" s="1" t="s">
        <v>13033</v>
      </c>
      <c r="O1307" s="1" t="s">
        <v>1305</v>
      </c>
      <c r="P1307" s="1" t="s">
        <v>13041</v>
      </c>
      <c r="Q1307" s="1" t="s">
        <v>13041</v>
      </c>
      <c r="R1307" s="1" t="s">
        <v>13598</v>
      </c>
      <c r="S1307" s="1" t="s">
        <v>1305</v>
      </c>
      <c r="T1307" s="1"/>
      <c r="U1307" s="1"/>
      <c r="V1307" s="1" t="s">
        <v>13610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6325</v>
      </c>
      <c r="G1308" s="1" t="s">
        <v>7924</v>
      </c>
      <c r="H1308" s="1" t="s">
        <v>9399</v>
      </c>
      <c r="I1308" s="1" t="s">
        <v>11005</v>
      </c>
      <c r="J1308" s="1"/>
      <c r="K1308" s="1" t="s">
        <v>11361</v>
      </c>
      <c r="L1308" s="1" t="s">
        <v>1306</v>
      </c>
      <c r="M1308" s="1" t="s">
        <v>12667</v>
      </c>
      <c r="N1308" s="1" t="s">
        <v>13033</v>
      </c>
      <c r="O1308" s="1" t="s">
        <v>1306</v>
      </c>
      <c r="P1308" s="1" t="s">
        <v>13041</v>
      </c>
      <c r="Q1308" s="1" t="s">
        <v>13041</v>
      </c>
      <c r="R1308" s="1" t="s">
        <v>13598</v>
      </c>
      <c r="S1308" s="1" t="s">
        <v>1306</v>
      </c>
      <c r="T1308" s="1"/>
      <c r="U1308" s="1"/>
      <c r="V1308" s="1" t="s">
        <v>13610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6326</v>
      </c>
      <c r="G1309" s="1" t="s">
        <v>7925</v>
      </c>
      <c r="H1309" s="1" t="s">
        <v>9400</v>
      </c>
      <c r="I1309" s="1" t="s">
        <v>11006</v>
      </c>
      <c r="J1309" s="1"/>
      <c r="K1309" s="1" t="s">
        <v>11361</v>
      </c>
      <c r="L1309" s="1" t="s">
        <v>1307</v>
      </c>
      <c r="M1309" s="1" t="s">
        <v>12668</v>
      </c>
      <c r="N1309" s="1" t="s">
        <v>13033</v>
      </c>
      <c r="O1309" s="1" t="s">
        <v>1307</v>
      </c>
      <c r="P1309" s="1" t="s">
        <v>13041</v>
      </c>
      <c r="Q1309" s="1" t="s">
        <v>13041</v>
      </c>
      <c r="R1309" s="1" t="s">
        <v>13598</v>
      </c>
      <c r="S1309" s="1" t="s">
        <v>1307</v>
      </c>
      <c r="T1309" s="1"/>
      <c r="U1309" s="1"/>
      <c r="V1309" s="1" t="s">
        <v>13610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7926</v>
      </c>
      <c r="H1310" s="1" t="s">
        <v>9401</v>
      </c>
      <c r="I1310" s="1" t="s">
        <v>11007</v>
      </c>
      <c r="J1310" s="1"/>
      <c r="K1310" s="1" t="s">
        <v>11361</v>
      </c>
      <c r="L1310" s="1" t="s">
        <v>1308</v>
      </c>
      <c r="M1310" s="1" t="s">
        <v>12669</v>
      </c>
      <c r="N1310" s="1" t="s">
        <v>13033</v>
      </c>
      <c r="O1310" s="1" t="s">
        <v>1308</v>
      </c>
      <c r="P1310" s="1" t="s">
        <v>13041</v>
      </c>
      <c r="Q1310" s="1" t="s">
        <v>13041</v>
      </c>
      <c r="R1310" s="1" t="s">
        <v>13598</v>
      </c>
      <c r="S1310" s="1" t="s">
        <v>1308</v>
      </c>
      <c r="T1310" s="1"/>
      <c r="U1310" s="1"/>
      <c r="V1310" s="1" t="s">
        <v>13610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6328</v>
      </c>
      <c r="G1311" s="1" t="s">
        <v>7927</v>
      </c>
      <c r="H1311" s="1" t="s">
        <v>9402</v>
      </c>
      <c r="I1311" s="1" t="s">
        <v>11008</v>
      </c>
      <c r="J1311" s="1"/>
      <c r="K1311" s="1" t="s">
        <v>11361</v>
      </c>
      <c r="L1311" s="1" t="s">
        <v>1309</v>
      </c>
      <c r="M1311" s="1" t="s">
        <v>12670</v>
      </c>
      <c r="N1311" s="1" t="s">
        <v>13033</v>
      </c>
      <c r="O1311" s="1" t="s">
        <v>1309</v>
      </c>
      <c r="P1311" s="1" t="s">
        <v>13041</v>
      </c>
      <c r="Q1311" s="1" t="s">
        <v>13041</v>
      </c>
      <c r="R1311" s="1" t="s">
        <v>13598</v>
      </c>
      <c r="S1311" s="1" t="s">
        <v>1309</v>
      </c>
      <c r="T1311" s="1"/>
      <c r="U1311" s="1"/>
      <c r="V1311" s="1" t="s">
        <v>13610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6329</v>
      </c>
      <c r="G1312" s="1" t="s">
        <v>7928</v>
      </c>
      <c r="H1312" s="1" t="s">
        <v>9403</v>
      </c>
      <c r="I1312" s="1" t="s">
        <v>11009</v>
      </c>
      <c r="J1312" s="1"/>
      <c r="K1312" s="1" t="s">
        <v>11361</v>
      </c>
      <c r="L1312" s="1" t="s">
        <v>1310</v>
      </c>
      <c r="M1312" s="1" t="s">
        <v>12671</v>
      </c>
      <c r="N1312" s="1" t="s">
        <v>13033</v>
      </c>
      <c r="O1312" s="1" t="s">
        <v>1310</v>
      </c>
      <c r="P1312" s="1" t="s">
        <v>13041</v>
      </c>
      <c r="Q1312" s="1" t="s">
        <v>13041</v>
      </c>
      <c r="R1312" s="1" t="s">
        <v>13598</v>
      </c>
      <c r="S1312" s="1" t="s">
        <v>1310</v>
      </c>
      <c r="T1312" s="1"/>
      <c r="U1312" s="1"/>
      <c r="V1312" s="1" t="s">
        <v>13610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6330</v>
      </c>
      <c r="G1313" s="1" t="s">
        <v>7929</v>
      </c>
      <c r="H1313" s="1" t="s">
        <v>9404</v>
      </c>
      <c r="I1313" s="1" t="s">
        <v>11010</v>
      </c>
      <c r="J1313" s="1"/>
      <c r="K1313" s="1" t="s">
        <v>11361</v>
      </c>
      <c r="L1313" s="1" t="s">
        <v>1311</v>
      </c>
      <c r="M1313" s="1" t="s">
        <v>12672</v>
      </c>
      <c r="N1313" s="1" t="s">
        <v>13033</v>
      </c>
      <c r="O1313" s="1" t="s">
        <v>1311</v>
      </c>
      <c r="P1313" s="1" t="s">
        <v>13041</v>
      </c>
      <c r="Q1313" s="1" t="s">
        <v>13041</v>
      </c>
      <c r="R1313" s="1" t="s">
        <v>13598</v>
      </c>
      <c r="S1313" s="1" t="s">
        <v>1311</v>
      </c>
      <c r="T1313" s="1"/>
      <c r="U1313" s="1"/>
      <c r="V1313" s="1" t="s">
        <v>13610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6331</v>
      </c>
      <c r="G1314" s="1" t="s">
        <v>7930</v>
      </c>
      <c r="H1314" s="1" t="s">
        <v>9405</v>
      </c>
      <c r="I1314" s="1" t="s">
        <v>11011</v>
      </c>
      <c r="J1314" s="1"/>
      <c r="K1314" s="1" t="s">
        <v>11361</v>
      </c>
      <c r="L1314" s="1" t="s">
        <v>1312</v>
      </c>
      <c r="M1314" s="1" t="s">
        <v>12673</v>
      </c>
      <c r="N1314" s="1" t="s">
        <v>13033</v>
      </c>
      <c r="O1314" s="1" t="s">
        <v>1312</v>
      </c>
      <c r="P1314" s="1" t="s">
        <v>13041</v>
      </c>
      <c r="Q1314" s="1" t="s">
        <v>13041</v>
      </c>
      <c r="R1314" s="1" t="s">
        <v>13598</v>
      </c>
      <c r="S1314" s="1" t="s">
        <v>1312</v>
      </c>
      <c r="T1314" s="1"/>
      <c r="U1314" s="1"/>
      <c r="V1314" s="1" t="s">
        <v>13610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6332</v>
      </c>
      <c r="G1315" s="1" t="s">
        <v>7931</v>
      </c>
      <c r="H1315" s="1" t="s">
        <v>9406</v>
      </c>
      <c r="I1315" s="1" t="s">
        <v>11012</v>
      </c>
      <c r="J1315" s="1"/>
      <c r="K1315" s="1" t="s">
        <v>11361</v>
      </c>
      <c r="L1315" s="1" t="s">
        <v>1313</v>
      </c>
      <c r="M1315" s="1" t="s">
        <v>12674</v>
      </c>
      <c r="N1315" s="1" t="s">
        <v>13033</v>
      </c>
      <c r="O1315" s="1" t="s">
        <v>1313</v>
      </c>
      <c r="P1315" s="1" t="s">
        <v>13041</v>
      </c>
      <c r="Q1315" s="1" t="s">
        <v>13041</v>
      </c>
      <c r="R1315" s="1" t="s">
        <v>13598</v>
      </c>
      <c r="S1315" s="1" t="s">
        <v>1313</v>
      </c>
      <c r="T1315" s="1"/>
      <c r="U1315" s="1"/>
      <c r="V1315" s="1" t="s">
        <v>13610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6333</v>
      </c>
      <c r="G1316" s="1" t="s">
        <v>7932</v>
      </c>
      <c r="H1316" s="1" t="s">
        <v>9407</v>
      </c>
      <c r="I1316" s="1" t="s">
        <v>11013</v>
      </c>
      <c r="J1316" s="1"/>
      <c r="K1316" s="1" t="s">
        <v>11361</v>
      </c>
      <c r="L1316" s="1" t="s">
        <v>1314</v>
      </c>
      <c r="M1316" s="1" t="s">
        <v>12675</v>
      </c>
      <c r="N1316" s="1" t="s">
        <v>13033</v>
      </c>
      <c r="O1316" s="1" t="s">
        <v>1314</v>
      </c>
      <c r="P1316" s="1" t="s">
        <v>13041</v>
      </c>
      <c r="Q1316" s="1" t="s">
        <v>13041</v>
      </c>
      <c r="R1316" s="1" t="s">
        <v>13598</v>
      </c>
      <c r="S1316" s="1" t="s">
        <v>1314</v>
      </c>
      <c r="T1316" s="1"/>
      <c r="U1316" s="1"/>
      <c r="V1316" s="1" t="s">
        <v>13610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6334</v>
      </c>
      <c r="G1317" s="1" t="s">
        <v>7933</v>
      </c>
      <c r="H1317" s="1" t="s">
        <v>9408</v>
      </c>
      <c r="I1317" s="1" t="s">
        <v>11014</v>
      </c>
      <c r="J1317" s="1"/>
      <c r="K1317" s="1" t="s">
        <v>11361</v>
      </c>
      <c r="L1317" s="1" t="s">
        <v>1315</v>
      </c>
      <c r="M1317" s="1" t="s">
        <v>12676</v>
      </c>
      <c r="N1317" s="1" t="s">
        <v>13033</v>
      </c>
      <c r="O1317" s="1" t="s">
        <v>1315</v>
      </c>
      <c r="P1317" s="1" t="s">
        <v>13041</v>
      </c>
      <c r="Q1317" s="1" t="s">
        <v>13041</v>
      </c>
      <c r="R1317" s="1" t="s">
        <v>13598</v>
      </c>
      <c r="S1317" s="1" t="s">
        <v>1315</v>
      </c>
      <c r="T1317" s="1"/>
      <c r="U1317" s="1"/>
      <c r="V1317" s="1" t="s">
        <v>13610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6335</v>
      </c>
      <c r="G1318" s="1" t="s">
        <v>7934</v>
      </c>
      <c r="H1318" s="1" t="s">
        <v>9409</v>
      </c>
      <c r="I1318" s="1" t="s">
        <v>11015</v>
      </c>
      <c r="J1318" s="1"/>
      <c r="K1318" s="1" t="s">
        <v>11361</v>
      </c>
      <c r="L1318" s="1" t="s">
        <v>1316</v>
      </c>
      <c r="M1318" s="1" t="s">
        <v>12677</v>
      </c>
      <c r="N1318" s="1" t="s">
        <v>13033</v>
      </c>
      <c r="O1318" s="1" t="s">
        <v>1316</v>
      </c>
      <c r="P1318" s="1" t="s">
        <v>13041</v>
      </c>
      <c r="Q1318" s="1" t="s">
        <v>13041</v>
      </c>
      <c r="R1318" s="1" t="s">
        <v>13598</v>
      </c>
      <c r="S1318" s="1" t="s">
        <v>1316</v>
      </c>
      <c r="T1318" s="1"/>
      <c r="U1318" s="1"/>
      <c r="V1318" s="1" t="s">
        <v>13610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6336</v>
      </c>
      <c r="G1319" s="1" t="s">
        <v>7935</v>
      </c>
      <c r="H1319" s="1" t="s">
        <v>9410</v>
      </c>
      <c r="I1319" s="1" t="s">
        <v>11016</v>
      </c>
      <c r="J1319" s="1"/>
      <c r="K1319" s="1" t="s">
        <v>11361</v>
      </c>
      <c r="L1319" s="1" t="s">
        <v>1317</v>
      </c>
      <c r="M1319" s="1" t="s">
        <v>12678</v>
      </c>
      <c r="N1319" s="1" t="s">
        <v>13033</v>
      </c>
      <c r="O1319" s="1" t="s">
        <v>1317</v>
      </c>
      <c r="P1319" s="1" t="s">
        <v>13041</v>
      </c>
      <c r="Q1319" s="1" t="s">
        <v>13041</v>
      </c>
      <c r="R1319" s="1" t="s">
        <v>13598</v>
      </c>
      <c r="S1319" s="1" t="s">
        <v>1317</v>
      </c>
      <c r="T1319" s="1"/>
      <c r="U1319" s="1"/>
      <c r="V1319" s="1" t="s">
        <v>13610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7936</v>
      </c>
      <c r="H1320" s="1" t="s">
        <v>9397</v>
      </c>
      <c r="I1320" s="1" t="s">
        <v>11017</v>
      </c>
      <c r="J1320" s="1"/>
      <c r="K1320" s="1" t="s">
        <v>11361</v>
      </c>
      <c r="L1320" s="1" t="s">
        <v>1318</v>
      </c>
      <c r="M1320" s="1" t="s">
        <v>12679</v>
      </c>
      <c r="N1320" s="1" t="s">
        <v>13033</v>
      </c>
      <c r="O1320" s="1" t="s">
        <v>1318</v>
      </c>
      <c r="P1320" s="1" t="s">
        <v>13041</v>
      </c>
      <c r="Q1320" s="1" t="s">
        <v>13041</v>
      </c>
      <c r="R1320" s="1" t="s">
        <v>13598</v>
      </c>
      <c r="S1320" s="1" t="s">
        <v>1318</v>
      </c>
      <c r="T1320" s="1"/>
      <c r="U1320" s="1"/>
      <c r="V1320" s="1" t="s">
        <v>13610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7937</v>
      </c>
      <c r="H1321" s="1" t="s">
        <v>9411</v>
      </c>
      <c r="I1321" s="1" t="s">
        <v>11018</v>
      </c>
      <c r="J1321" s="1"/>
      <c r="K1321" s="1" t="s">
        <v>11361</v>
      </c>
      <c r="L1321" s="1" t="s">
        <v>1319</v>
      </c>
      <c r="M1321" s="1" t="s">
        <v>12680</v>
      </c>
      <c r="N1321" s="1" t="s">
        <v>13033</v>
      </c>
      <c r="O1321" s="1" t="s">
        <v>1319</v>
      </c>
      <c r="P1321" s="1" t="s">
        <v>13041</v>
      </c>
      <c r="Q1321" s="1" t="s">
        <v>13041</v>
      </c>
      <c r="R1321" s="1" t="s">
        <v>13598</v>
      </c>
      <c r="S1321" s="1" t="s">
        <v>1319</v>
      </c>
      <c r="T1321" s="1"/>
      <c r="U1321" s="1"/>
      <c r="V1321" s="1" t="s">
        <v>13610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6339</v>
      </c>
      <c r="G1322" s="1" t="s">
        <v>7938</v>
      </c>
      <c r="H1322" s="1" t="s">
        <v>9412</v>
      </c>
      <c r="I1322" s="1" t="s">
        <v>11019</v>
      </c>
      <c r="J1322" s="1"/>
      <c r="K1322" s="1" t="s">
        <v>11361</v>
      </c>
      <c r="L1322" s="1" t="s">
        <v>1320</v>
      </c>
      <c r="M1322" s="1" t="s">
        <v>12681</v>
      </c>
      <c r="N1322" s="1" t="s">
        <v>13033</v>
      </c>
      <c r="O1322" s="1" t="s">
        <v>1320</v>
      </c>
      <c r="P1322" s="1" t="s">
        <v>13041</v>
      </c>
      <c r="Q1322" s="1" t="s">
        <v>13041</v>
      </c>
      <c r="R1322" s="1" t="s">
        <v>13598</v>
      </c>
      <c r="S1322" s="1" t="s">
        <v>1320</v>
      </c>
      <c r="T1322" s="1"/>
      <c r="U1322" s="1"/>
      <c r="V1322" s="1" t="s">
        <v>13610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6340</v>
      </c>
      <c r="G1323" s="1" t="s">
        <v>7939</v>
      </c>
      <c r="H1323" s="1" t="s">
        <v>9413</v>
      </c>
      <c r="I1323" s="1" t="s">
        <v>11020</v>
      </c>
      <c r="J1323" s="1"/>
      <c r="K1323" s="1" t="s">
        <v>11361</v>
      </c>
      <c r="L1323" s="1" t="s">
        <v>1321</v>
      </c>
      <c r="M1323" s="1" t="s">
        <v>12682</v>
      </c>
      <c r="N1323" s="1" t="s">
        <v>13033</v>
      </c>
      <c r="O1323" s="1" t="s">
        <v>1321</v>
      </c>
      <c r="P1323" s="1" t="s">
        <v>13041</v>
      </c>
      <c r="Q1323" s="1" t="s">
        <v>13041</v>
      </c>
      <c r="R1323" s="1" t="s">
        <v>13598</v>
      </c>
      <c r="S1323" s="1" t="s">
        <v>1321</v>
      </c>
      <c r="T1323" s="1"/>
      <c r="U1323" s="1"/>
      <c r="V1323" s="1" t="s">
        <v>13610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6341</v>
      </c>
      <c r="G1324" s="1" t="s">
        <v>4707</v>
      </c>
      <c r="H1324" s="1" t="s">
        <v>9414</v>
      </c>
      <c r="I1324" s="1" t="s">
        <v>11021</v>
      </c>
      <c r="J1324" s="1"/>
      <c r="K1324" s="1" t="s">
        <v>11361</v>
      </c>
      <c r="L1324" s="1" t="s">
        <v>1322</v>
      </c>
      <c r="M1324" s="1" t="s">
        <v>12683</v>
      </c>
      <c r="N1324" s="1" t="s">
        <v>13033</v>
      </c>
      <c r="O1324" s="1" t="s">
        <v>1322</v>
      </c>
      <c r="P1324" s="1" t="s">
        <v>13041</v>
      </c>
      <c r="Q1324" s="1" t="s">
        <v>13041</v>
      </c>
      <c r="R1324" s="1" t="s">
        <v>13598</v>
      </c>
      <c r="S1324" s="1" t="s">
        <v>1322</v>
      </c>
      <c r="T1324" s="1"/>
      <c r="U1324" s="1"/>
      <c r="V1324" s="1" t="s">
        <v>13610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6342</v>
      </c>
      <c r="G1325" s="1" t="s">
        <v>7940</v>
      </c>
      <c r="H1325" s="1" t="s">
        <v>9415</v>
      </c>
      <c r="I1325" s="1" t="s">
        <v>11022</v>
      </c>
      <c r="J1325" s="1"/>
      <c r="K1325" s="1" t="s">
        <v>11361</v>
      </c>
      <c r="L1325" s="1" t="s">
        <v>1323</v>
      </c>
      <c r="M1325" s="1" t="s">
        <v>12684</v>
      </c>
      <c r="N1325" s="1" t="s">
        <v>13033</v>
      </c>
      <c r="O1325" s="1" t="s">
        <v>1323</v>
      </c>
      <c r="P1325" s="1" t="s">
        <v>13041</v>
      </c>
      <c r="Q1325" s="1" t="s">
        <v>13041</v>
      </c>
      <c r="R1325" s="1" t="s">
        <v>13598</v>
      </c>
      <c r="S1325" s="1" t="s">
        <v>1323</v>
      </c>
      <c r="T1325" s="1"/>
      <c r="U1325" s="1"/>
      <c r="V1325" s="1" t="s">
        <v>13610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6343</v>
      </c>
      <c r="G1326" s="1" t="s">
        <v>7941</v>
      </c>
      <c r="H1326" s="1" t="s">
        <v>9416</v>
      </c>
      <c r="I1326" s="1" t="s">
        <v>11023</v>
      </c>
      <c r="J1326" s="1"/>
      <c r="K1326" s="1" t="s">
        <v>11361</v>
      </c>
      <c r="L1326" s="1" t="s">
        <v>1324</v>
      </c>
      <c r="M1326" s="1" t="s">
        <v>12685</v>
      </c>
      <c r="N1326" s="1" t="s">
        <v>13033</v>
      </c>
      <c r="O1326" s="1" t="s">
        <v>1324</v>
      </c>
      <c r="P1326" s="1" t="s">
        <v>13041</v>
      </c>
      <c r="Q1326" s="1" t="s">
        <v>13041</v>
      </c>
      <c r="R1326" s="1" t="s">
        <v>13598</v>
      </c>
      <c r="S1326" s="1" t="s">
        <v>1324</v>
      </c>
      <c r="T1326" s="1"/>
      <c r="U1326" s="1"/>
      <c r="V1326" s="1" t="s">
        <v>13610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7942</v>
      </c>
      <c r="H1327" s="1" t="s">
        <v>9417</v>
      </c>
      <c r="I1327" s="1" t="s">
        <v>11024</v>
      </c>
      <c r="J1327" s="1"/>
      <c r="K1327" s="1" t="s">
        <v>11361</v>
      </c>
      <c r="L1327" s="1" t="s">
        <v>1325</v>
      </c>
      <c r="M1327" s="1" t="s">
        <v>12686</v>
      </c>
      <c r="N1327" s="1" t="s">
        <v>13033</v>
      </c>
      <c r="O1327" s="1" t="s">
        <v>1325</v>
      </c>
      <c r="P1327" s="1" t="s">
        <v>13041</v>
      </c>
      <c r="Q1327" s="1" t="s">
        <v>13041</v>
      </c>
      <c r="R1327" s="1" t="s">
        <v>13598</v>
      </c>
      <c r="S1327" s="1" t="s">
        <v>1325</v>
      </c>
      <c r="T1327" s="1"/>
      <c r="U1327" s="1"/>
      <c r="V1327" s="1" t="s">
        <v>13610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6345</v>
      </c>
      <c r="G1328" s="1" t="s">
        <v>7943</v>
      </c>
      <c r="H1328" s="1" t="s">
        <v>9418</v>
      </c>
      <c r="I1328" s="1" t="s">
        <v>11025</v>
      </c>
      <c r="J1328" s="1"/>
      <c r="K1328" s="1" t="s">
        <v>11361</v>
      </c>
      <c r="L1328" s="1" t="s">
        <v>1326</v>
      </c>
      <c r="M1328" s="1" t="s">
        <v>12687</v>
      </c>
      <c r="N1328" s="1" t="s">
        <v>13033</v>
      </c>
      <c r="O1328" s="1" t="s">
        <v>1326</v>
      </c>
      <c r="P1328" s="1" t="s">
        <v>13041</v>
      </c>
      <c r="Q1328" s="1" t="s">
        <v>13041</v>
      </c>
      <c r="R1328" s="1" t="s">
        <v>13598</v>
      </c>
      <c r="S1328" s="1" t="s">
        <v>1326</v>
      </c>
      <c r="T1328" s="1"/>
      <c r="U1328" s="1"/>
      <c r="V1328" s="1" t="s">
        <v>13610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6346</v>
      </c>
      <c r="G1329" s="1" t="s">
        <v>7944</v>
      </c>
      <c r="H1329" s="1" t="s">
        <v>9419</v>
      </c>
      <c r="I1329" s="1" t="s">
        <v>11026</v>
      </c>
      <c r="J1329" s="1"/>
      <c r="K1329" s="1" t="s">
        <v>11361</v>
      </c>
      <c r="L1329" s="1" t="s">
        <v>1327</v>
      </c>
      <c r="M1329" s="1" t="s">
        <v>12688</v>
      </c>
      <c r="N1329" s="1" t="s">
        <v>13033</v>
      </c>
      <c r="O1329" s="1" t="s">
        <v>1327</v>
      </c>
      <c r="P1329" s="1" t="s">
        <v>13041</v>
      </c>
      <c r="Q1329" s="1" t="s">
        <v>13041</v>
      </c>
      <c r="R1329" s="1" t="s">
        <v>13598</v>
      </c>
      <c r="S1329" s="1" t="s">
        <v>1327</v>
      </c>
      <c r="T1329" s="1"/>
      <c r="U1329" s="1"/>
      <c r="V1329" s="1" t="s">
        <v>13610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7945</v>
      </c>
      <c r="H1330" s="1" t="s">
        <v>9420</v>
      </c>
      <c r="I1330" s="1" t="s">
        <v>11027</v>
      </c>
      <c r="J1330" s="1"/>
      <c r="K1330" s="1" t="s">
        <v>11361</v>
      </c>
      <c r="L1330" s="1" t="s">
        <v>1328</v>
      </c>
      <c r="M1330" s="1" t="s">
        <v>12689</v>
      </c>
      <c r="N1330" s="1" t="s">
        <v>13033</v>
      </c>
      <c r="O1330" s="1" t="s">
        <v>1328</v>
      </c>
      <c r="P1330" s="1" t="s">
        <v>13041</v>
      </c>
      <c r="Q1330" s="1" t="s">
        <v>13041</v>
      </c>
      <c r="R1330" s="1" t="s">
        <v>13598</v>
      </c>
      <c r="S1330" s="1" t="s">
        <v>1328</v>
      </c>
      <c r="T1330" s="1"/>
      <c r="U1330" s="1"/>
      <c r="V1330" s="1" t="s">
        <v>13610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6348</v>
      </c>
      <c r="G1331" s="1" t="s">
        <v>7946</v>
      </c>
      <c r="H1331" s="1" t="s">
        <v>9421</v>
      </c>
      <c r="I1331" s="1" t="s">
        <v>11028</v>
      </c>
      <c r="J1331" s="1"/>
      <c r="K1331" s="1" t="s">
        <v>11361</v>
      </c>
      <c r="L1331" s="1" t="s">
        <v>1329</v>
      </c>
      <c r="M1331" s="1" t="s">
        <v>12690</v>
      </c>
      <c r="N1331" s="1" t="s">
        <v>13033</v>
      </c>
      <c r="O1331" s="1" t="s">
        <v>1329</v>
      </c>
      <c r="P1331" s="1" t="s">
        <v>13041</v>
      </c>
      <c r="Q1331" s="1" t="s">
        <v>13041</v>
      </c>
      <c r="R1331" s="1" t="s">
        <v>13598</v>
      </c>
      <c r="S1331" s="1" t="s">
        <v>1329</v>
      </c>
      <c r="T1331" s="1"/>
      <c r="U1331" s="1"/>
      <c r="V1331" s="1" t="s">
        <v>13610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6349</v>
      </c>
      <c r="G1332" s="1" t="s">
        <v>7947</v>
      </c>
      <c r="H1332" s="1" t="s">
        <v>9422</v>
      </c>
      <c r="I1332" s="1" t="s">
        <v>11029</v>
      </c>
      <c r="J1332" s="1"/>
      <c r="K1332" s="1" t="s">
        <v>11361</v>
      </c>
      <c r="L1332" s="1" t="s">
        <v>1330</v>
      </c>
      <c r="M1332" s="1" t="s">
        <v>12691</v>
      </c>
      <c r="N1332" s="1" t="s">
        <v>13033</v>
      </c>
      <c r="O1332" s="1" t="s">
        <v>1330</v>
      </c>
      <c r="P1332" s="1" t="s">
        <v>13041</v>
      </c>
      <c r="Q1332" s="1" t="s">
        <v>13041</v>
      </c>
      <c r="R1332" s="1" t="s">
        <v>13598</v>
      </c>
      <c r="S1332" s="1" t="s">
        <v>1330</v>
      </c>
      <c r="T1332" s="1"/>
      <c r="U1332" s="1"/>
      <c r="V1332" s="1" t="s">
        <v>13610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6350</v>
      </c>
      <c r="G1333" s="1" t="s">
        <v>7948</v>
      </c>
      <c r="H1333" s="1" t="s">
        <v>4716</v>
      </c>
      <c r="I1333" s="1" t="s">
        <v>11030</v>
      </c>
      <c r="J1333" s="1"/>
      <c r="K1333" s="1" t="s">
        <v>11361</v>
      </c>
      <c r="L1333" s="1" t="s">
        <v>1331</v>
      </c>
      <c r="M1333" s="1" t="s">
        <v>12692</v>
      </c>
      <c r="N1333" s="1" t="s">
        <v>13033</v>
      </c>
      <c r="O1333" s="1" t="s">
        <v>1331</v>
      </c>
      <c r="P1333" s="1" t="s">
        <v>13041</v>
      </c>
      <c r="Q1333" s="1" t="s">
        <v>13041</v>
      </c>
      <c r="R1333" s="1" t="s">
        <v>13598</v>
      </c>
      <c r="S1333" s="1" t="s">
        <v>1331</v>
      </c>
      <c r="T1333" s="1"/>
      <c r="U1333" s="1"/>
      <c r="V1333" s="1" t="s">
        <v>13610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6351</v>
      </c>
      <c r="G1334" s="1" t="s">
        <v>7949</v>
      </c>
      <c r="H1334" s="1" t="s">
        <v>9394</v>
      </c>
      <c r="I1334" s="1" t="s">
        <v>11031</v>
      </c>
      <c r="J1334" s="1"/>
      <c r="K1334" s="1" t="s">
        <v>11361</v>
      </c>
      <c r="L1334" s="1" t="s">
        <v>1332</v>
      </c>
      <c r="M1334" s="1" t="s">
        <v>12693</v>
      </c>
      <c r="N1334" s="1" t="s">
        <v>13033</v>
      </c>
      <c r="O1334" s="1" t="s">
        <v>1332</v>
      </c>
      <c r="P1334" s="1" t="s">
        <v>13041</v>
      </c>
      <c r="Q1334" s="1" t="s">
        <v>13041</v>
      </c>
      <c r="R1334" s="1" t="s">
        <v>13598</v>
      </c>
      <c r="S1334" s="1" t="s">
        <v>1332</v>
      </c>
      <c r="T1334" s="1"/>
      <c r="U1334" s="1"/>
      <c r="V1334" s="1" t="s">
        <v>13610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6352</v>
      </c>
      <c r="G1335" s="1" t="s">
        <v>7950</v>
      </c>
      <c r="H1335" s="1" t="s">
        <v>9423</v>
      </c>
      <c r="I1335" s="1" t="s">
        <v>11032</v>
      </c>
      <c r="J1335" s="1"/>
      <c r="K1335" s="1" t="s">
        <v>11361</v>
      </c>
      <c r="L1335" s="1" t="s">
        <v>1333</v>
      </c>
      <c r="M1335" s="1" t="s">
        <v>12694</v>
      </c>
      <c r="N1335" s="1" t="s">
        <v>13033</v>
      </c>
      <c r="O1335" s="1" t="s">
        <v>1333</v>
      </c>
      <c r="P1335" s="1" t="s">
        <v>13041</v>
      </c>
      <c r="Q1335" s="1" t="s">
        <v>13041</v>
      </c>
      <c r="R1335" s="1" t="s">
        <v>13598</v>
      </c>
      <c r="S1335" s="1" t="s">
        <v>1333</v>
      </c>
      <c r="T1335" s="1"/>
      <c r="U1335" s="1"/>
      <c r="V1335" s="1" t="s">
        <v>13610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7951</v>
      </c>
      <c r="H1336" s="1" t="s">
        <v>9424</v>
      </c>
      <c r="I1336" s="1" t="s">
        <v>11033</v>
      </c>
      <c r="J1336" s="1"/>
      <c r="K1336" s="1" t="s">
        <v>11361</v>
      </c>
      <c r="L1336" s="1" t="s">
        <v>1334</v>
      </c>
      <c r="M1336" s="1" t="s">
        <v>12695</v>
      </c>
      <c r="N1336" s="1" t="s">
        <v>13033</v>
      </c>
      <c r="O1336" s="1" t="s">
        <v>1334</v>
      </c>
      <c r="P1336" s="1" t="s">
        <v>13041</v>
      </c>
      <c r="Q1336" s="1" t="s">
        <v>13041</v>
      </c>
      <c r="R1336" s="1" t="s">
        <v>13598</v>
      </c>
      <c r="S1336" s="1" t="s">
        <v>1334</v>
      </c>
      <c r="T1336" s="1"/>
      <c r="U1336" s="1"/>
      <c r="V1336" s="1" t="s">
        <v>13610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7952</v>
      </c>
      <c r="H1337" s="1" t="s">
        <v>9425</v>
      </c>
      <c r="I1337" s="1" t="s">
        <v>11034</v>
      </c>
      <c r="J1337" s="1"/>
      <c r="K1337" s="1" t="s">
        <v>11361</v>
      </c>
      <c r="L1337" s="1" t="s">
        <v>1335</v>
      </c>
      <c r="M1337" s="1" t="s">
        <v>12696</v>
      </c>
      <c r="N1337" s="1" t="s">
        <v>13033</v>
      </c>
      <c r="O1337" s="1" t="s">
        <v>1335</v>
      </c>
      <c r="P1337" s="1" t="s">
        <v>13041</v>
      </c>
      <c r="Q1337" s="1" t="s">
        <v>13041</v>
      </c>
      <c r="R1337" s="1" t="s">
        <v>13598</v>
      </c>
      <c r="S1337" s="1" t="s">
        <v>1335</v>
      </c>
      <c r="T1337" s="1"/>
      <c r="U1337" s="1"/>
      <c r="V1337" s="1" t="s">
        <v>13610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6355</v>
      </c>
      <c r="G1338" s="1" t="s">
        <v>7953</v>
      </c>
      <c r="H1338" s="1" t="s">
        <v>9426</v>
      </c>
      <c r="I1338" s="1" t="s">
        <v>11035</v>
      </c>
      <c r="J1338" s="1"/>
      <c r="K1338" s="1" t="s">
        <v>11361</v>
      </c>
      <c r="L1338" s="1" t="s">
        <v>1336</v>
      </c>
      <c r="M1338" s="1" t="s">
        <v>12697</v>
      </c>
      <c r="N1338" s="1" t="s">
        <v>13033</v>
      </c>
      <c r="O1338" s="1" t="s">
        <v>1336</v>
      </c>
      <c r="P1338" s="1" t="s">
        <v>13041</v>
      </c>
      <c r="Q1338" s="1" t="s">
        <v>13041</v>
      </c>
      <c r="R1338" s="1" t="s">
        <v>13598</v>
      </c>
      <c r="S1338" s="1" t="s">
        <v>1336</v>
      </c>
      <c r="T1338" s="1"/>
      <c r="U1338" s="1"/>
      <c r="V1338" s="1" t="s">
        <v>13610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6356</v>
      </c>
      <c r="G1339" s="1" t="s">
        <v>7954</v>
      </c>
      <c r="H1339" s="1" t="s">
        <v>9427</v>
      </c>
      <c r="I1339" s="1" t="s">
        <v>11036</v>
      </c>
      <c r="J1339" s="1"/>
      <c r="K1339" s="1" t="s">
        <v>11361</v>
      </c>
      <c r="L1339" s="1" t="s">
        <v>1337</v>
      </c>
      <c r="M1339" s="1" t="s">
        <v>12698</v>
      </c>
      <c r="N1339" s="1" t="s">
        <v>13033</v>
      </c>
      <c r="O1339" s="1" t="s">
        <v>1337</v>
      </c>
      <c r="P1339" s="1" t="s">
        <v>13041</v>
      </c>
      <c r="Q1339" s="1" t="s">
        <v>13041</v>
      </c>
      <c r="R1339" s="1" t="s">
        <v>13598</v>
      </c>
      <c r="S1339" s="1" t="s">
        <v>1337</v>
      </c>
      <c r="T1339" s="1"/>
      <c r="U1339" s="1"/>
      <c r="V1339" s="1" t="s">
        <v>13610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6357</v>
      </c>
      <c r="G1340" s="1" t="s">
        <v>7955</v>
      </c>
      <c r="H1340" s="1" t="s">
        <v>9428</v>
      </c>
      <c r="I1340" s="1" t="s">
        <v>11037</v>
      </c>
      <c r="J1340" s="1"/>
      <c r="K1340" s="1" t="s">
        <v>11361</v>
      </c>
      <c r="L1340" s="1" t="s">
        <v>1338</v>
      </c>
      <c r="M1340" s="1" t="s">
        <v>12699</v>
      </c>
      <c r="N1340" s="1" t="s">
        <v>13033</v>
      </c>
      <c r="O1340" s="1" t="s">
        <v>1338</v>
      </c>
      <c r="P1340" s="1" t="s">
        <v>13041</v>
      </c>
      <c r="Q1340" s="1" t="s">
        <v>13041</v>
      </c>
      <c r="R1340" s="1" t="s">
        <v>13598</v>
      </c>
      <c r="S1340" s="1" t="s">
        <v>1338</v>
      </c>
      <c r="T1340" s="1"/>
      <c r="U1340" s="1"/>
      <c r="V1340" s="1" t="s">
        <v>13610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6358</v>
      </c>
      <c r="G1341" s="1" t="s">
        <v>7956</v>
      </c>
      <c r="H1341" s="1" t="s">
        <v>9429</v>
      </c>
      <c r="I1341" s="1" t="s">
        <v>11038</v>
      </c>
      <c r="J1341" s="1"/>
      <c r="K1341" s="1" t="s">
        <v>11361</v>
      </c>
      <c r="L1341" s="1" t="s">
        <v>1339</v>
      </c>
      <c r="M1341" s="1" t="s">
        <v>12700</v>
      </c>
      <c r="N1341" s="1" t="s">
        <v>13033</v>
      </c>
      <c r="O1341" s="1" t="s">
        <v>1339</v>
      </c>
      <c r="P1341" s="1" t="s">
        <v>13041</v>
      </c>
      <c r="Q1341" s="1" t="s">
        <v>13041</v>
      </c>
      <c r="R1341" s="1" t="s">
        <v>13598</v>
      </c>
      <c r="S1341" s="1" t="s">
        <v>1339</v>
      </c>
      <c r="T1341" s="1"/>
      <c r="U1341" s="1"/>
      <c r="V1341" s="1" t="s">
        <v>13610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6359</v>
      </c>
      <c r="G1342" s="1" t="s">
        <v>7957</v>
      </c>
      <c r="H1342" s="1" t="s">
        <v>9430</v>
      </c>
      <c r="I1342" s="1" t="s">
        <v>11039</v>
      </c>
      <c r="J1342" s="1"/>
      <c r="K1342" s="1" t="s">
        <v>11361</v>
      </c>
      <c r="L1342" s="1" t="s">
        <v>1340</v>
      </c>
      <c r="M1342" s="1" t="s">
        <v>12701</v>
      </c>
      <c r="N1342" s="1" t="s">
        <v>13033</v>
      </c>
      <c r="O1342" s="1" t="s">
        <v>1340</v>
      </c>
      <c r="P1342" s="1" t="s">
        <v>13041</v>
      </c>
      <c r="Q1342" s="1" t="s">
        <v>13041</v>
      </c>
      <c r="R1342" s="1" t="s">
        <v>13598</v>
      </c>
      <c r="S1342" s="1" t="s">
        <v>1340</v>
      </c>
      <c r="T1342" s="1"/>
      <c r="U1342" s="1"/>
      <c r="V1342" s="1" t="s">
        <v>13610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6360</v>
      </c>
      <c r="G1343" s="1" t="s">
        <v>7958</v>
      </c>
      <c r="H1343" s="1" t="s">
        <v>9431</v>
      </c>
      <c r="I1343" s="1" t="s">
        <v>11040</v>
      </c>
      <c r="J1343" s="1"/>
      <c r="K1343" s="1" t="s">
        <v>11361</v>
      </c>
      <c r="L1343" s="1" t="s">
        <v>1341</v>
      </c>
      <c r="M1343" s="1" t="s">
        <v>12702</v>
      </c>
      <c r="N1343" s="1" t="s">
        <v>13033</v>
      </c>
      <c r="O1343" s="1" t="s">
        <v>1341</v>
      </c>
      <c r="P1343" s="1" t="s">
        <v>13041</v>
      </c>
      <c r="Q1343" s="1" t="s">
        <v>13041</v>
      </c>
      <c r="R1343" s="1" t="s">
        <v>13598</v>
      </c>
      <c r="S1343" s="1" t="s">
        <v>1341</v>
      </c>
      <c r="T1343" s="1"/>
      <c r="U1343" s="1"/>
      <c r="V1343" s="1" t="s">
        <v>13610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6361</v>
      </c>
      <c r="G1344" s="1" t="s">
        <v>7959</v>
      </c>
      <c r="H1344" s="1" t="s">
        <v>9432</v>
      </c>
      <c r="I1344" s="1" t="s">
        <v>11041</v>
      </c>
      <c r="J1344" s="1"/>
      <c r="K1344" s="1" t="s">
        <v>11361</v>
      </c>
      <c r="L1344" s="1" t="s">
        <v>1342</v>
      </c>
      <c r="M1344" s="1" t="s">
        <v>12703</v>
      </c>
      <c r="N1344" s="1" t="s">
        <v>13033</v>
      </c>
      <c r="O1344" s="1" t="s">
        <v>1342</v>
      </c>
      <c r="P1344" s="1" t="s">
        <v>13041</v>
      </c>
      <c r="Q1344" s="1" t="s">
        <v>13041</v>
      </c>
      <c r="R1344" s="1" t="s">
        <v>13598</v>
      </c>
      <c r="S1344" s="1" t="s">
        <v>1342</v>
      </c>
      <c r="T1344" s="1"/>
      <c r="U1344" s="1"/>
      <c r="V1344" s="1" t="s">
        <v>13610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6362</v>
      </c>
      <c r="G1345" s="1" t="s">
        <v>7960</v>
      </c>
      <c r="H1345" s="1" t="s">
        <v>9433</v>
      </c>
      <c r="I1345" s="1" t="s">
        <v>11042</v>
      </c>
      <c r="J1345" s="1"/>
      <c r="K1345" s="1" t="s">
        <v>11361</v>
      </c>
      <c r="L1345" s="1" t="s">
        <v>1343</v>
      </c>
      <c r="M1345" s="1" t="s">
        <v>12704</v>
      </c>
      <c r="N1345" s="1" t="s">
        <v>13033</v>
      </c>
      <c r="O1345" s="1" t="s">
        <v>1343</v>
      </c>
      <c r="P1345" s="1" t="s">
        <v>13041</v>
      </c>
      <c r="Q1345" s="1" t="s">
        <v>13041</v>
      </c>
      <c r="R1345" s="1" t="s">
        <v>13598</v>
      </c>
      <c r="S1345" s="1" t="s">
        <v>1343</v>
      </c>
      <c r="T1345" s="1"/>
      <c r="U1345" s="1"/>
      <c r="V1345" s="1" t="s">
        <v>13610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6363</v>
      </c>
      <c r="G1346" s="1" t="s">
        <v>7961</v>
      </c>
      <c r="H1346" s="1" t="s">
        <v>9434</v>
      </c>
      <c r="I1346" s="1" t="s">
        <v>11043</v>
      </c>
      <c r="J1346" s="1"/>
      <c r="K1346" s="1" t="s">
        <v>11361</v>
      </c>
      <c r="L1346" s="1" t="s">
        <v>1344</v>
      </c>
      <c r="M1346" s="1" t="s">
        <v>12705</v>
      </c>
      <c r="N1346" s="1" t="s">
        <v>13033</v>
      </c>
      <c r="O1346" s="1" t="s">
        <v>1344</v>
      </c>
      <c r="P1346" s="1" t="s">
        <v>13041</v>
      </c>
      <c r="Q1346" s="1" t="s">
        <v>13041</v>
      </c>
      <c r="R1346" s="1" t="s">
        <v>13598</v>
      </c>
      <c r="S1346" s="1" t="s">
        <v>1344</v>
      </c>
      <c r="T1346" s="1"/>
      <c r="U1346" s="1"/>
      <c r="V1346" s="1" t="s">
        <v>13610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6364</v>
      </c>
      <c r="G1347" s="1" t="s">
        <v>7962</v>
      </c>
      <c r="H1347" s="1" t="s">
        <v>9435</v>
      </c>
      <c r="I1347" s="1" t="s">
        <v>11044</v>
      </c>
      <c r="J1347" s="1"/>
      <c r="K1347" s="1" t="s">
        <v>11361</v>
      </c>
      <c r="L1347" s="1" t="s">
        <v>1345</v>
      </c>
      <c r="M1347" s="1" t="s">
        <v>12706</v>
      </c>
      <c r="N1347" s="1" t="s">
        <v>13033</v>
      </c>
      <c r="O1347" s="1" t="s">
        <v>1345</v>
      </c>
      <c r="P1347" s="1" t="s">
        <v>13041</v>
      </c>
      <c r="Q1347" s="1" t="s">
        <v>13041</v>
      </c>
      <c r="R1347" s="1" t="s">
        <v>13598</v>
      </c>
      <c r="S1347" s="1" t="s">
        <v>1345</v>
      </c>
      <c r="T1347" s="1"/>
      <c r="U1347" s="1"/>
      <c r="V1347" s="1" t="s">
        <v>13610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6365</v>
      </c>
      <c r="G1348" s="1" t="s">
        <v>7963</v>
      </c>
      <c r="H1348" s="1" t="s">
        <v>9436</v>
      </c>
      <c r="I1348" s="1" t="s">
        <v>11045</v>
      </c>
      <c r="J1348" s="1"/>
      <c r="K1348" s="1" t="s">
        <v>11361</v>
      </c>
      <c r="L1348" s="1" t="s">
        <v>1346</v>
      </c>
      <c r="M1348" s="1" t="s">
        <v>12707</v>
      </c>
      <c r="N1348" s="1" t="s">
        <v>13033</v>
      </c>
      <c r="O1348" s="1" t="s">
        <v>1346</v>
      </c>
      <c r="P1348" s="1" t="s">
        <v>13041</v>
      </c>
      <c r="Q1348" s="1" t="s">
        <v>13041</v>
      </c>
      <c r="R1348" s="1" t="s">
        <v>13598</v>
      </c>
      <c r="S1348" s="1" t="s">
        <v>1346</v>
      </c>
      <c r="T1348" s="1"/>
      <c r="U1348" s="1"/>
      <c r="V1348" s="1" t="s">
        <v>13610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6366</v>
      </c>
      <c r="G1349" s="1" t="s">
        <v>7964</v>
      </c>
      <c r="H1349" s="1" t="s">
        <v>9437</v>
      </c>
      <c r="I1349" s="1" t="s">
        <v>11046</v>
      </c>
      <c r="J1349" s="1"/>
      <c r="K1349" s="1" t="s">
        <v>11361</v>
      </c>
      <c r="L1349" s="1" t="s">
        <v>1347</v>
      </c>
      <c r="M1349" s="1" t="s">
        <v>12708</v>
      </c>
      <c r="N1349" s="1" t="s">
        <v>13033</v>
      </c>
      <c r="O1349" s="1" t="s">
        <v>1347</v>
      </c>
      <c r="P1349" s="1" t="s">
        <v>13041</v>
      </c>
      <c r="Q1349" s="1" t="s">
        <v>13041</v>
      </c>
      <c r="R1349" s="1" t="s">
        <v>13598</v>
      </c>
      <c r="S1349" s="1" t="s">
        <v>1347</v>
      </c>
      <c r="T1349" s="1"/>
      <c r="U1349" s="1"/>
      <c r="V1349" s="1" t="s">
        <v>13610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6367</v>
      </c>
      <c r="G1350" s="1" t="s">
        <v>7965</v>
      </c>
      <c r="H1350" s="1" t="s">
        <v>9438</v>
      </c>
      <c r="I1350" s="1" t="s">
        <v>11047</v>
      </c>
      <c r="J1350" s="1"/>
      <c r="K1350" s="1" t="s">
        <v>11361</v>
      </c>
      <c r="L1350" s="1" t="s">
        <v>1348</v>
      </c>
      <c r="M1350" s="1" t="s">
        <v>12709</v>
      </c>
      <c r="N1350" s="1" t="s">
        <v>13033</v>
      </c>
      <c r="O1350" s="1" t="s">
        <v>1348</v>
      </c>
      <c r="P1350" s="1" t="s">
        <v>13041</v>
      </c>
      <c r="Q1350" s="1" t="s">
        <v>13041</v>
      </c>
      <c r="R1350" s="1" t="s">
        <v>13598</v>
      </c>
      <c r="S1350" s="1" t="s">
        <v>1348</v>
      </c>
      <c r="T1350" s="1"/>
      <c r="U1350" s="1"/>
      <c r="V1350" s="1" t="s">
        <v>13610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6368</v>
      </c>
      <c r="G1351" s="1" t="s">
        <v>7966</v>
      </c>
      <c r="H1351" s="1" t="s">
        <v>9439</v>
      </c>
      <c r="I1351" s="1" t="s">
        <v>10529</v>
      </c>
      <c r="J1351" s="1"/>
      <c r="K1351" s="1" t="s">
        <v>11361</v>
      </c>
      <c r="L1351" s="1" t="s">
        <v>1349</v>
      </c>
      <c r="M1351" s="1" t="s">
        <v>12710</v>
      </c>
      <c r="N1351" s="1" t="s">
        <v>13033</v>
      </c>
      <c r="O1351" s="1" t="s">
        <v>1349</v>
      </c>
      <c r="P1351" s="1" t="s">
        <v>13041</v>
      </c>
      <c r="Q1351" s="1" t="s">
        <v>13041</v>
      </c>
      <c r="R1351" s="1" t="s">
        <v>13598</v>
      </c>
      <c r="S1351" s="1" t="s">
        <v>1349</v>
      </c>
      <c r="T1351" s="1"/>
      <c r="U1351" s="1"/>
      <c r="V1351" s="1" t="s">
        <v>13610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6369</v>
      </c>
      <c r="G1352" s="1" t="s">
        <v>7967</v>
      </c>
      <c r="H1352" s="1" t="s">
        <v>9440</v>
      </c>
      <c r="I1352" s="1" t="s">
        <v>11048</v>
      </c>
      <c r="J1352" s="1"/>
      <c r="K1352" s="1" t="s">
        <v>11361</v>
      </c>
      <c r="L1352" s="1" t="s">
        <v>1350</v>
      </c>
      <c r="M1352" s="1" t="s">
        <v>12711</v>
      </c>
      <c r="N1352" s="1" t="s">
        <v>13033</v>
      </c>
      <c r="O1352" s="1" t="s">
        <v>1350</v>
      </c>
      <c r="P1352" s="1" t="s">
        <v>13041</v>
      </c>
      <c r="Q1352" s="1" t="s">
        <v>13041</v>
      </c>
      <c r="R1352" s="1" t="s">
        <v>13598</v>
      </c>
      <c r="S1352" s="1" t="s">
        <v>1350</v>
      </c>
      <c r="T1352" s="1"/>
      <c r="U1352" s="1"/>
      <c r="V1352" s="1" t="s">
        <v>13610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6370</v>
      </c>
      <c r="G1353" s="1" t="s">
        <v>7968</v>
      </c>
      <c r="H1353" s="1" t="s">
        <v>9441</v>
      </c>
      <c r="I1353" s="1" t="s">
        <v>11049</v>
      </c>
      <c r="J1353" s="1"/>
      <c r="K1353" s="1" t="s">
        <v>11361</v>
      </c>
      <c r="L1353" s="1" t="s">
        <v>1351</v>
      </c>
      <c r="M1353" s="1" t="s">
        <v>12712</v>
      </c>
      <c r="N1353" s="1" t="s">
        <v>13033</v>
      </c>
      <c r="O1353" s="1" t="s">
        <v>1351</v>
      </c>
      <c r="P1353" s="1" t="s">
        <v>13041</v>
      </c>
      <c r="Q1353" s="1" t="s">
        <v>13041</v>
      </c>
      <c r="R1353" s="1" t="s">
        <v>13598</v>
      </c>
      <c r="S1353" s="1" t="s">
        <v>1351</v>
      </c>
      <c r="T1353" s="1"/>
      <c r="U1353" s="1"/>
      <c r="V1353" s="1" t="s">
        <v>13610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6371</v>
      </c>
      <c r="G1354" s="1" t="s">
        <v>7969</v>
      </c>
      <c r="H1354" s="1" t="s">
        <v>9442</v>
      </c>
      <c r="I1354" s="1" t="s">
        <v>11050</v>
      </c>
      <c r="J1354" s="1"/>
      <c r="K1354" s="1" t="s">
        <v>11361</v>
      </c>
      <c r="L1354" s="1" t="s">
        <v>1352</v>
      </c>
      <c r="M1354" s="1" t="s">
        <v>12713</v>
      </c>
      <c r="N1354" s="1" t="s">
        <v>13033</v>
      </c>
      <c r="O1354" s="1" t="s">
        <v>1352</v>
      </c>
      <c r="P1354" s="1" t="s">
        <v>13041</v>
      </c>
      <c r="Q1354" s="1" t="s">
        <v>13041</v>
      </c>
      <c r="R1354" s="1" t="s">
        <v>13598</v>
      </c>
      <c r="S1354" s="1" t="s">
        <v>1352</v>
      </c>
      <c r="T1354" s="1"/>
      <c r="U1354" s="1"/>
      <c r="V1354" s="1" t="s">
        <v>13610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6372</v>
      </c>
      <c r="G1355" s="1" t="s">
        <v>7970</v>
      </c>
      <c r="H1355" s="1" t="s">
        <v>9443</v>
      </c>
      <c r="I1355" s="1" t="s">
        <v>11051</v>
      </c>
      <c r="J1355" s="1"/>
      <c r="K1355" s="1" t="s">
        <v>11361</v>
      </c>
      <c r="L1355" s="1" t="s">
        <v>1353</v>
      </c>
      <c r="M1355" s="1" t="s">
        <v>12714</v>
      </c>
      <c r="N1355" s="1" t="s">
        <v>13033</v>
      </c>
      <c r="O1355" s="1" t="s">
        <v>1353</v>
      </c>
      <c r="P1355" s="1" t="s">
        <v>13041</v>
      </c>
      <c r="Q1355" s="1" t="s">
        <v>13041</v>
      </c>
      <c r="R1355" s="1" t="s">
        <v>13598</v>
      </c>
      <c r="S1355" s="1" t="s">
        <v>1353</v>
      </c>
      <c r="T1355" s="1"/>
      <c r="U1355" s="1"/>
      <c r="V1355" s="1" t="s">
        <v>13610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6373</v>
      </c>
      <c r="G1356" s="1" t="s">
        <v>7971</v>
      </c>
      <c r="H1356" s="1" t="s">
        <v>9444</v>
      </c>
      <c r="I1356" s="1" t="s">
        <v>11052</v>
      </c>
      <c r="J1356" s="1"/>
      <c r="K1356" s="1" t="s">
        <v>11361</v>
      </c>
      <c r="L1356" s="1" t="s">
        <v>1354</v>
      </c>
      <c r="M1356" s="1" t="s">
        <v>12715</v>
      </c>
      <c r="N1356" s="1" t="s">
        <v>13033</v>
      </c>
      <c r="O1356" s="1" t="s">
        <v>1354</v>
      </c>
      <c r="P1356" s="1" t="s">
        <v>13041</v>
      </c>
      <c r="Q1356" s="1" t="s">
        <v>13041</v>
      </c>
      <c r="R1356" s="1" t="s">
        <v>13598</v>
      </c>
      <c r="S1356" s="1" t="s">
        <v>1354</v>
      </c>
      <c r="T1356" s="1"/>
      <c r="U1356" s="1"/>
      <c r="V1356" s="1" t="s">
        <v>13610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6374</v>
      </c>
      <c r="G1357" s="1" t="s">
        <v>7972</v>
      </c>
      <c r="H1357" s="1" t="s">
        <v>9445</v>
      </c>
      <c r="I1357" s="1" t="s">
        <v>11053</v>
      </c>
      <c r="J1357" s="1"/>
      <c r="K1357" s="1" t="s">
        <v>11361</v>
      </c>
      <c r="L1357" s="1" t="s">
        <v>1355</v>
      </c>
      <c r="M1357" s="1" t="s">
        <v>12716</v>
      </c>
      <c r="N1357" s="1" t="s">
        <v>13033</v>
      </c>
      <c r="O1357" s="1" t="s">
        <v>1355</v>
      </c>
      <c r="P1357" s="1" t="s">
        <v>13041</v>
      </c>
      <c r="Q1357" s="1" t="s">
        <v>13041</v>
      </c>
      <c r="R1357" s="1" t="s">
        <v>13598</v>
      </c>
      <c r="S1357" s="1" t="s">
        <v>1355</v>
      </c>
      <c r="T1357" s="1"/>
      <c r="U1357" s="1"/>
      <c r="V1357" s="1" t="s">
        <v>13610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6375</v>
      </c>
      <c r="G1358" s="1" t="s">
        <v>7973</v>
      </c>
      <c r="H1358" s="1" t="s">
        <v>9446</v>
      </c>
      <c r="I1358" s="1" t="s">
        <v>11054</v>
      </c>
      <c r="J1358" s="1"/>
      <c r="K1358" s="1" t="s">
        <v>11361</v>
      </c>
      <c r="L1358" s="1" t="s">
        <v>1356</v>
      </c>
      <c r="M1358" s="1" t="s">
        <v>12717</v>
      </c>
      <c r="N1358" s="1" t="s">
        <v>13033</v>
      </c>
      <c r="O1358" s="1" t="s">
        <v>1356</v>
      </c>
      <c r="P1358" s="1" t="s">
        <v>13041</v>
      </c>
      <c r="Q1358" s="1" t="s">
        <v>13041</v>
      </c>
      <c r="R1358" s="1" t="s">
        <v>13598</v>
      </c>
      <c r="S1358" s="1" t="s">
        <v>1356</v>
      </c>
      <c r="T1358" s="1"/>
      <c r="U1358" s="1"/>
      <c r="V1358" s="1" t="s">
        <v>13610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4742</v>
      </c>
      <c r="G1359" s="1" t="s">
        <v>7974</v>
      </c>
      <c r="H1359" s="1" t="s">
        <v>9447</v>
      </c>
      <c r="I1359" s="1" t="s">
        <v>11055</v>
      </c>
      <c r="J1359" s="1"/>
      <c r="K1359" s="1" t="s">
        <v>11361</v>
      </c>
      <c r="L1359" s="1" t="s">
        <v>1357</v>
      </c>
      <c r="M1359" s="1" t="s">
        <v>12718</v>
      </c>
      <c r="N1359" s="1" t="s">
        <v>13033</v>
      </c>
      <c r="O1359" s="1" t="s">
        <v>1357</v>
      </c>
      <c r="P1359" s="1" t="s">
        <v>13041</v>
      </c>
      <c r="Q1359" s="1" t="s">
        <v>13041</v>
      </c>
      <c r="R1359" s="1" t="s">
        <v>13598</v>
      </c>
      <c r="S1359" s="1" t="s">
        <v>1357</v>
      </c>
      <c r="T1359" s="1"/>
      <c r="U1359" s="1"/>
      <c r="V1359" s="1" t="s">
        <v>13610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6376</v>
      </c>
      <c r="G1360" s="1" t="s">
        <v>7975</v>
      </c>
      <c r="H1360" s="1" t="s">
        <v>9448</v>
      </c>
      <c r="I1360" s="1" t="s">
        <v>11056</v>
      </c>
      <c r="J1360" s="1"/>
      <c r="K1360" s="1" t="s">
        <v>11361</v>
      </c>
      <c r="L1360" s="1" t="s">
        <v>1358</v>
      </c>
      <c r="M1360" s="1" t="s">
        <v>12719</v>
      </c>
      <c r="N1360" s="1" t="s">
        <v>13033</v>
      </c>
      <c r="O1360" s="1" t="s">
        <v>1358</v>
      </c>
      <c r="P1360" s="1" t="s">
        <v>13041</v>
      </c>
      <c r="Q1360" s="1" t="s">
        <v>13041</v>
      </c>
      <c r="R1360" s="1" t="s">
        <v>13598</v>
      </c>
      <c r="S1360" s="1" t="s">
        <v>1358</v>
      </c>
      <c r="T1360" s="1"/>
      <c r="U1360" s="1"/>
      <c r="V1360" s="1" t="s">
        <v>13610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6377</v>
      </c>
      <c r="G1361" s="1" t="s">
        <v>7976</v>
      </c>
      <c r="H1361" s="1" t="s">
        <v>9449</v>
      </c>
      <c r="I1361" s="1" t="s">
        <v>11057</v>
      </c>
      <c r="J1361" s="1"/>
      <c r="K1361" s="1" t="s">
        <v>11361</v>
      </c>
      <c r="L1361" s="1" t="s">
        <v>1359</v>
      </c>
      <c r="M1361" s="1" t="s">
        <v>12720</v>
      </c>
      <c r="N1361" s="1" t="s">
        <v>13033</v>
      </c>
      <c r="O1361" s="1" t="s">
        <v>1359</v>
      </c>
      <c r="P1361" s="1" t="s">
        <v>13041</v>
      </c>
      <c r="Q1361" s="1" t="s">
        <v>13041</v>
      </c>
      <c r="R1361" s="1" t="s">
        <v>13598</v>
      </c>
      <c r="S1361" s="1" t="s">
        <v>1359</v>
      </c>
      <c r="T1361" s="1"/>
      <c r="U1361" s="1"/>
      <c r="V1361" s="1" t="s">
        <v>13610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6378</v>
      </c>
      <c r="G1362" s="1" t="s">
        <v>7977</v>
      </c>
      <c r="H1362" s="1" t="s">
        <v>9450</v>
      </c>
      <c r="I1362" s="1" t="s">
        <v>11058</v>
      </c>
      <c r="J1362" s="1"/>
      <c r="K1362" s="1" t="s">
        <v>11361</v>
      </c>
      <c r="L1362" s="1" t="s">
        <v>1360</v>
      </c>
      <c r="M1362" s="1" t="s">
        <v>12721</v>
      </c>
      <c r="N1362" s="1" t="s">
        <v>13033</v>
      </c>
      <c r="O1362" s="1" t="s">
        <v>1360</v>
      </c>
      <c r="P1362" s="1" t="s">
        <v>13041</v>
      </c>
      <c r="Q1362" s="1" t="s">
        <v>13041</v>
      </c>
      <c r="R1362" s="1" t="s">
        <v>13598</v>
      </c>
      <c r="S1362" s="1" t="s">
        <v>1360</v>
      </c>
      <c r="T1362" s="1"/>
      <c r="U1362" s="1"/>
      <c r="V1362" s="1" t="s">
        <v>13610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6379</v>
      </c>
      <c r="G1363" s="1" t="s">
        <v>7978</v>
      </c>
      <c r="H1363" s="1" t="s">
        <v>9451</v>
      </c>
      <c r="I1363" s="1" t="s">
        <v>11059</v>
      </c>
      <c r="J1363" s="1"/>
      <c r="K1363" s="1" t="s">
        <v>11361</v>
      </c>
      <c r="L1363" s="1" t="s">
        <v>1361</v>
      </c>
      <c r="M1363" s="1" t="s">
        <v>12722</v>
      </c>
      <c r="N1363" s="1" t="s">
        <v>13033</v>
      </c>
      <c r="O1363" s="1" t="s">
        <v>1361</v>
      </c>
      <c r="P1363" s="1" t="s">
        <v>13041</v>
      </c>
      <c r="Q1363" s="1" t="s">
        <v>13041</v>
      </c>
      <c r="R1363" s="1" t="s">
        <v>13598</v>
      </c>
      <c r="S1363" s="1" t="s">
        <v>1361</v>
      </c>
      <c r="T1363" s="1"/>
      <c r="U1363" s="1"/>
      <c r="V1363" s="1" t="s">
        <v>13610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6380</v>
      </c>
      <c r="G1364" s="1" t="s">
        <v>7979</v>
      </c>
      <c r="H1364" s="1" t="s">
        <v>9452</v>
      </c>
      <c r="I1364" s="1" t="s">
        <v>11060</v>
      </c>
      <c r="J1364" s="1"/>
      <c r="K1364" s="1" t="s">
        <v>11361</v>
      </c>
      <c r="L1364" s="1" t="s">
        <v>1362</v>
      </c>
      <c r="M1364" s="1" t="s">
        <v>12723</v>
      </c>
      <c r="N1364" s="1" t="s">
        <v>13033</v>
      </c>
      <c r="O1364" s="1" t="s">
        <v>1362</v>
      </c>
      <c r="P1364" s="1" t="s">
        <v>13041</v>
      </c>
      <c r="Q1364" s="1" t="s">
        <v>13041</v>
      </c>
      <c r="R1364" s="1" t="s">
        <v>13598</v>
      </c>
      <c r="S1364" s="1" t="s">
        <v>1362</v>
      </c>
      <c r="T1364" s="1"/>
      <c r="U1364" s="1"/>
      <c r="V1364" s="1" t="s">
        <v>13610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6381</v>
      </c>
      <c r="G1365" s="1" t="s">
        <v>7980</v>
      </c>
      <c r="H1365" s="1" t="s">
        <v>9453</v>
      </c>
      <c r="I1365" s="1" t="s">
        <v>11061</v>
      </c>
      <c r="J1365" s="1"/>
      <c r="K1365" s="1" t="s">
        <v>11361</v>
      </c>
      <c r="L1365" s="1" t="s">
        <v>1363</v>
      </c>
      <c r="M1365" s="1" t="s">
        <v>12724</v>
      </c>
      <c r="N1365" s="1" t="s">
        <v>13033</v>
      </c>
      <c r="O1365" s="1" t="s">
        <v>1363</v>
      </c>
      <c r="P1365" s="1" t="s">
        <v>13041</v>
      </c>
      <c r="Q1365" s="1" t="s">
        <v>13041</v>
      </c>
      <c r="R1365" s="1" t="s">
        <v>13598</v>
      </c>
      <c r="S1365" s="1" t="s">
        <v>1363</v>
      </c>
      <c r="T1365" s="1"/>
      <c r="U1365" s="1"/>
      <c r="V1365" s="1" t="s">
        <v>13610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6382</v>
      </c>
      <c r="G1366" s="1" t="s">
        <v>7981</v>
      </c>
      <c r="H1366" s="1" t="s">
        <v>9454</v>
      </c>
      <c r="I1366" s="1" t="s">
        <v>11062</v>
      </c>
      <c r="J1366" s="1"/>
      <c r="K1366" s="1" t="s">
        <v>11361</v>
      </c>
      <c r="L1366" s="1" t="s">
        <v>1364</v>
      </c>
      <c r="M1366" s="1" t="s">
        <v>12725</v>
      </c>
      <c r="N1366" s="1" t="s">
        <v>13033</v>
      </c>
      <c r="O1366" s="1" t="s">
        <v>1364</v>
      </c>
      <c r="P1366" s="1" t="s">
        <v>13041</v>
      </c>
      <c r="Q1366" s="1" t="s">
        <v>13041</v>
      </c>
      <c r="R1366" s="1" t="s">
        <v>13598</v>
      </c>
      <c r="S1366" s="1" t="s">
        <v>1364</v>
      </c>
      <c r="T1366" s="1"/>
      <c r="U1366" s="1"/>
      <c r="V1366" s="1" t="s">
        <v>13610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6383</v>
      </c>
      <c r="G1367" s="1" t="s">
        <v>7982</v>
      </c>
      <c r="H1367" s="1" t="s">
        <v>9455</v>
      </c>
      <c r="I1367" s="1" t="s">
        <v>11063</v>
      </c>
      <c r="J1367" s="1"/>
      <c r="K1367" s="1" t="s">
        <v>11361</v>
      </c>
      <c r="L1367" s="1" t="s">
        <v>1365</v>
      </c>
      <c r="M1367" s="1" t="s">
        <v>12726</v>
      </c>
      <c r="N1367" s="1" t="s">
        <v>13033</v>
      </c>
      <c r="O1367" s="1" t="s">
        <v>1365</v>
      </c>
      <c r="P1367" s="1" t="s">
        <v>13041</v>
      </c>
      <c r="Q1367" s="1" t="s">
        <v>13041</v>
      </c>
      <c r="R1367" s="1" t="s">
        <v>13598</v>
      </c>
      <c r="S1367" s="1" t="s">
        <v>1365</v>
      </c>
      <c r="T1367" s="1"/>
      <c r="U1367" s="1"/>
      <c r="V1367" s="1" t="s">
        <v>13610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6384</v>
      </c>
      <c r="G1368" s="1" t="s">
        <v>7983</v>
      </c>
      <c r="H1368" s="1" t="s">
        <v>9456</v>
      </c>
      <c r="I1368" s="1" t="s">
        <v>11064</v>
      </c>
      <c r="J1368" s="1"/>
      <c r="K1368" s="1" t="s">
        <v>11361</v>
      </c>
      <c r="L1368" s="1" t="s">
        <v>1366</v>
      </c>
      <c r="M1368" s="1" t="s">
        <v>12727</v>
      </c>
      <c r="N1368" s="1" t="s">
        <v>13033</v>
      </c>
      <c r="O1368" s="1" t="s">
        <v>1366</v>
      </c>
      <c r="P1368" s="1" t="s">
        <v>13041</v>
      </c>
      <c r="Q1368" s="1" t="s">
        <v>13041</v>
      </c>
      <c r="R1368" s="1" t="s">
        <v>13598</v>
      </c>
      <c r="S1368" s="1" t="s">
        <v>1366</v>
      </c>
      <c r="T1368" s="1"/>
      <c r="U1368" s="1"/>
      <c r="V1368" s="1" t="s">
        <v>13610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6385</v>
      </c>
      <c r="G1369" s="1" t="s">
        <v>4752</v>
      </c>
      <c r="H1369" s="1" t="s">
        <v>9457</v>
      </c>
      <c r="I1369" s="1" t="s">
        <v>11065</v>
      </c>
      <c r="J1369" s="1"/>
      <c r="K1369" s="1" t="s">
        <v>11361</v>
      </c>
      <c r="L1369" s="1" t="s">
        <v>1367</v>
      </c>
      <c r="M1369" s="1" t="s">
        <v>12728</v>
      </c>
      <c r="N1369" s="1" t="s">
        <v>13033</v>
      </c>
      <c r="O1369" s="1" t="s">
        <v>1367</v>
      </c>
      <c r="P1369" s="1" t="s">
        <v>13041</v>
      </c>
      <c r="Q1369" s="1" t="s">
        <v>13041</v>
      </c>
      <c r="R1369" s="1" t="s">
        <v>13598</v>
      </c>
      <c r="S1369" s="1" t="s">
        <v>1367</v>
      </c>
      <c r="T1369" s="1"/>
      <c r="U1369" s="1"/>
      <c r="V1369" s="1" t="s">
        <v>13610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6386</v>
      </c>
      <c r="G1370" s="1" t="s">
        <v>7984</v>
      </c>
      <c r="H1370" s="1" t="s">
        <v>9458</v>
      </c>
      <c r="I1370" s="1" t="s">
        <v>11066</v>
      </c>
      <c r="J1370" s="1"/>
      <c r="K1370" s="1" t="s">
        <v>11361</v>
      </c>
      <c r="L1370" s="1" t="s">
        <v>1368</v>
      </c>
      <c r="M1370" s="1" t="s">
        <v>12729</v>
      </c>
      <c r="N1370" s="1" t="s">
        <v>13033</v>
      </c>
      <c r="O1370" s="1" t="s">
        <v>1368</v>
      </c>
      <c r="P1370" s="1" t="s">
        <v>13041</v>
      </c>
      <c r="Q1370" s="1" t="s">
        <v>13041</v>
      </c>
      <c r="R1370" s="1" t="s">
        <v>13598</v>
      </c>
      <c r="S1370" s="1" t="s">
        <v>1368</v>
      </c>
      <c r="T1370" s="1"/>
      <c r="U1370" s="1"/>
      <c r="V1370" s="1" t="s">
        <v>13610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6387</v>
      </c>
      <c r="G1371" s="1" t="s">
        <v>7985</v>
      </c>
      <c r="H1371" s="1" t="s">
        <v>9459</v>
      </c>
      <c r="I1371" s="1" t="s">
        <v>11067</v>
      </c>
      <c r="J1371" s="1"/>
      <c r="K1371" s="1" t="s">
        <v>11361</v>
      </c>
      <c r="L1371" s="1" t="s">
        <v>1369</v>
      </c>
      <c r="M1371" s="1" t="s">
        <v>12730</v>
      </c>
      <c r="N1371" s="1" t="s">
        <v>13033</v>
      </c>
      <c r="O1371" s="1" t="s">
        <v>1369</v>
      </c>
      <c r="P1371" s="1" t="s">
        <v>13041</v>
      </c>
      <c r="Q1371" s="1" t="s">
        <v>13041</v>
      </c>
      <c r="R1371" s="1" t="s">
        <v>13598</v>
      </c>
      <c r="S1371" s="1" t="s">
        <v>1369</v>
      </c>
      <c r="T1371" s="1"/>
      <c r="U1371" s="1"/>
      <c r="V1371" s="1" t="s">
        <v>13610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6388</v>
      </c>
      <c r="G1372" s="1" t="s">
        <v>7986</v>
      </c>
      <c r="H1372" s="1" t="s">
        <v>9460</v>
      </c>
      <c r="I1372" s="1" t="s">
        <v>11068</v>
      </c>
      <c r="J1372" s="1"/>
      <c r="K1372" s="1" t="s">
        <v>11361</v>
      </c>
      <c r="L1372" s="1" t="s">
        <v>1370</v>
      </c>
      <c r="M1372" s="1" t="s">
        <v>12731</v>
      </c>
      <c r="N1372" s="1" t="s">
        <v>13033</v>
      </c>
      <c r="O1372" s="1" t="s">
        <v>1370</v>
      </c>
      <c r="P1372" s="1" t="s">
        <v>13041</v>
      </c>
      <c r="Q1372" s="1" t="s">
        <v>13041</v>
      </c>
      <c r="R1372" s="1" t="s">
        <v>13598</v>
      </c>
      <c r="S1372" s="1" t="s">
        <v>1370</v>
      </c>
      <c r="T1372" s="1"/>
      <c r="U1372" s="1"/>
      <c r="V1372" s="1" t="s">
        <v>13610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6389</v>
      </c>
      <c r="G1373" s="1" t="s">
        <v>7987</v>
      </c>
      <c r="H1373" s="1" t="s">
        <v>9461</v>
      </c>
      <c r="I1373" s="1" t="s">
        <v>11069</v>
      </c>
      <c r="J1373" s="1"/>
      <c r="K1373" s="1" t="s">
        <v>11361</v>
      </c>
      <c r="L1373" s="1" t="s">
        <v>1371</v>
      </c>
      <c r="M1373" s="1" t="s">
        <v>12732</v>
      </c>
      <c r="N1373" s="1" t="s">
        <v>13033</v>
      </c>
      <c r="O1373" s="1" t="s">
        <v>1371</v>
      </c>
      <c r="P1373" s="1" t="s">
        <v>13041</v>
      </c>
      <c r="Q1373" s="1" t="s">
        <v>13041</v>
      </c>
      <c r="R1373" s="1" t="s">
        <v>13598</v>
      </c>
      <c r="S1373" s="1" t="s">
        <v>1371</v>
      </c>
      <c r="T1373" s="1"/>
      <c r="U1373" s="1"/>
      <c r="V1373" s="1" t="s">
        <v>13610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6390</v>
      </c>
      <c r="G1374" s="1" t="s">
        <v>7988</v>
      </c>
      <c r="H1374" s="1" t="s">
        <v>9462</v>
      </c>
      <c r="I1374" s="1" t="s">
        <v>11070</v>
      </c>
      <c r="J1374" s="1"/>
      <c r="K1374" s="1" t="s">
        <v>11361</v>
      </c>
      <c r="L1374" s="1" t="s">
        <v>1372</v>
      </c>
      <c r="M1374" s="1" t="s">
        <v>12733</v>
      </c>
      <c r="N1374" s="1" t="s">
        <v>13033</v>
      </c>
      <c r="O1374" s="1" t="s">
        <v>1372</v>
      </c>
      <c r="P1374" s="1" t="s">
        <v>13041</v>
      </c>
      <c r="Q1374" s="1" t="s">
        <v>13041</v>
      </c>
      <c r="R1374" s="1" t="s">
        <v>13598</v>
      </c>
      <c r="S1374" s="1" t="s">
        <v>1372</v>
      </c>
      <c r="T1374" s="1"/>
      <c r="U1374" s="1"/>
      <c r="V1374" s="1" t="s">
        <v>13610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6391</v>
      </c>
      <c r="G1375" s="1" t="s">
        <v>7989</v>
      </c>
      <c r="H1375" s="1" t="s">
        <v>9463</v>
      </c>
      <c r="I1375" s="1" t="s">
        <v>11071</v>
      </c>
      <c r="J1375" s="1"/>
      <c r="K1375" s="1" t="s">
        <v>11361</v>
      </c>
      <c r="L1375" s="1" t="s">
        <v>1373</v>
      </c>
      <c r="M1375" s="1" t="s">
        <v>12734</v>
      </c>
      <c r="N1375" s="1" t="s">
        <v>13033</v>
      </c>
      <c r="O1375" s="1" t="s">
        <v>1373</v>
      </c>
      <c r="P1375" s="1" t="s">
        <v>13041</v>
      </c>
      <c r="Q1375" s="1" t="s">
        <v>13041</v>
      </c>
      <c r="R1375" s="1" t="s">
        <v>13598</v>
      </c>
      <c r="S1375" s="1" t="s">
        <v>1373</v>
      </c>
      <c r="T1375" s="1"/>
      <c r="U1375" s="1"/>
      <c r="V1375" s="1" t="s">
        <v>13610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6392</v>
      </c>
      <c r="G1376" s="1" t="s">
        <v>7990</v>
      </c>
      <c r="H1376" s="1" t="s">
        <v>9464</v>
      </c>
      <c r="I1376" s="1" t="s">
        <v>11072</v>
      </c>
      <c r="J1376" s="1"/>
      <c r="K1376" s="1" t="s">
        <v>11361</v>
      </c>
      <c r="L1376" s="1" t="s">
        <v>1374</v>
      </c>
      <c r="M1376" s="1" t="s">
        <v>12735</v>
      </c>
      <c r="N1376" s="1" t="s">
        <v>13033</v>
      </c>
      <c r="O1376" s="1" t="s">
        <v>1374</v>
      </c>
      <c r="P1376" s="1" t="s">
        <v>13041</v>
      </c>
      <c r="Q1376" s="1" t="s">
        <v>13041</v>
      </c>
      <c r="R1376" s="1" t="s">
        <v>13598</v>
      </c>
      <c r="S1376" s="1" t="s">
        <v>1374</v>
      </c>
      <c r="T1376" s="1"/>
      <c r="U1376" s="1"/>
      <c r="V1376" s="1" t="s">
        <v>13610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6393</v>
      </c>
      <c r="G1377" s="1" t="s">
        <v>7991</v>
      </c>
      <c r="H1377" s="1" t="s">
        <v>9465</v>
      </c>
      <c r="I1377" s="1" t="s">
        <v>11073</v>
      </c>
      <c r="J1377" s="1"/>
      <c r="K1377" s="1" t="s">
        <v>11361</v>
      </c>
      <c r="L1377" s="1" t="s">
        <v>1375</v>
      </c>
      <c r="M1377" s="1" t="s">
        <v>12736</v>
      </c>
      <c r="N1377" s="1" t="s">
        <v>13033</v>
      </c>
      <c r="O1377" s="1" t="s">
        <v>1375</v>
      </c>
      <c r="P1377" s="1" t="s">
        <v>13042</v>
      </c>
      <c r="Q1377" s="1" t="s">
        <v>13388</v>
      </c>
      <c r="R1377" s="1" t="s">
        <v>13598</v>
      </c>
      <c r="S1377" s="1" t="s">
        <v>1375</v>
      </c>
      <c r="T1377" s="1" t="s">
        <v>13603</v>
      </c>
      <c r="U1377" s="1"/>
      <c r="V1377" s="1" t="s">
        <v>13610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6394</v>
      </c>
      <c r="G1378" s="1" t="s">
        <v>7992</v>
      </c>
      <c r="H1378" s="1" t="s">
        <v>9466</v>
      </c>
      <c r="I1378" s="1" t="s">
        <v>11074</v>
      </c>
      <c r="J1378" s="1"/>
      <c r="K1378" s="1" t="s">
        <v>11361</v>
      </c>
      <c r="L1378" s="1" t="s">
        <v>1376</v>
      </c>
      <c r="M1378" s="1" t="s">
        <v>12737</v>
      </c>
      <c r="N1378" s="1" t="s">
        <v>13033</v>
      </c>
      <c r="O1378" s="1" t="s">
        <v>1376</v>
      </c>
      <c r="P1378" s="1" t="s">
        <v>13042</v>
      </c>
      <c r="Q1378" s="1" t="s">
        <v>13389</v>
      </c>
      <c r="R1378" s="1" t="s">
        <v>13598</v>
      </c>
      <c r="S1378" s="1" t="s">
        <v>1376</v>
      </c>
      <c r="T1378" s="1"/>
      <c r="U1378" s="1"/>
      <c r="V1378" s="1" t="s">
        <v>13610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6395</v>
      </c>
      <c r="G1379" s="1" t="s">
        <v>7993</v>
      </c>
      <c r="H1379" s="1" t="s">
        <v>9467</v>
      </c>
      <c r="I1379" s="1" t="s">
        <v>11075</v>
      </c>
      <c r="J1379" s="1"/>
      <c r="K1379" s="1" t="s">
        <v>11361</v>
      </c>
      <c r="L1379" s="1" t="s">
        <v>1377</v>
      </c>
      <c r="M1379" s="1" t="s">
        <v>12738</v>
      </c>
      <c r="N1379" s="1" t="s">
        <v>13033</v>
      </c>
      <c r="O1379" s="1" t="s">
        <v>1377</v>
      </c>
      <c r="P1379" s="1" t="s">
        <v>13042</v>
      </c>
      <c r="Q1379" s="1" t="s">
        <v>13390</v>
      </c>
      <c r="R1379" s="1" t="s">
        <v>13598</v>
      </c>
      <c r="S1379" s="1" t="s">
        <v>1377</v>
      </c>
      <c r="T1379" s="1"/>
      <c r="U1379" s="1"/>
      <c r="V1379" s="1" t="s">
        <v>13610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6396</v>
      </c>
      <c r="G1380" s="1" t="s">
        <v>7994</v>
      </c>
      <c r="H1380" s="1" t="s">
        <v>9468</v>
      </c>
      <c r="I1380" s="1" t="s">
        <v>11076</v>
      </c>
      <c r="J1380" s="1"/>
      <c r="K1380" s="1" t="s">
        <v>11361</v>
      </c>
      <c r="L1380" s="1" t="s">
        <v>1378</v>
      </c>
      <c r="M1380" s="1" t="s">
        <v>12739</v>
      </c>
      <c r="N1380" s="1" t="s">
        <v>13033</v>
      </c>
      <c r="O1380" s="1" t="s">
        <v>1378</v>
      </c>
      <c r="P1380" s="1" t="s">
        <v>13042</v>
      </c>
      <c r="Q1380" s="1" t="s">
        <v>13391</v>
      </c>
      <c r="R1380" s="1" t="s">
        <v>13598</v>
      </c>
      <c r="S1380" s="1" t="s">
        <v>1378</v>
      </c>
      <c r="T1380" s="1"/>
      <c r="U1380" s="1"/>
      <c r="V1380" s="1" t="s">
        <v>13610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6397</v>
      </c>
      <c r="G1381" s="1" t="s">
        <v>7995</v>
      </c>
      <c r="H1381" s="1" t="s">
        <v>9469</v>
      </c>
      <c r="I1381" s="1" t="s">
        <v>11077</v>
      </c>
      <c r="J1381" s="1"/>
      <c r="K1381" s="1" t="s">
        <v>11361</v>
      </c>
      <c r="L1381" s="1" t="s">
        <v>1379</v>
      </c>
      <c r="M1381" s="1" t="s">
        <v>12740</v>
      </c>
      <c r="N1381" s="1" t="s">
        <v>13033</v>
      </c>
      <c r="O1381" s="1" t="s">
        <v>1379</v>
      </c>
      <c r="P1381" s="1" t="s">
        <v>13042</v>
      </c>
      <c r="Q1381" s="1" t="s">
        <v>13392</v>
      </c>
      <c r="R1381" s="1" t="s">
        <v>13598</v>
      </c>
      <c r="S1381" s="1" t="s">
        <v>1379</v>
      </c>
      <c r="T1381" s="1"/>
      <c r="U1381" s="1"/>
      <c r="V1381" s="1" t="s">
        <v>13610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6398</v>
      </c>
      <c r="G1382" s="1" t="s">
        <v>7996</v>
      </c>
      <c r="H1382" s="1" t="s">
        <v>9470</v>
      </c>
      <c r="I1382" s="1" t="s">
        <v>11078</v>
      </c>
      <c r="J1382" s="1"/>
      <c r="K1382" s="1" t="s">
        <v>11361</v>
      </c>
      <c r="L1382" s="1" t="s">
        <v>1380</v>
      </c>
      <c r="M1382" s="1" t="s">
        <v>12741</v>
      </c>
      <c r="N1382" s="1" t="s">
        <v>13033</v>
      </c>
      <c r="O1382" s="1" t="s">
        <v>1380</v>
      </c>
      <c r="P1382" s="1" t="s">
        <v>13042</v>
      </c>
      <c r="Q1382" s="1" t="s">
        <v>13393</v>
      </c>
      <c r="R1382" s="1" t="s">
        <v>13598</v>
      </c>
      <c r="S1382" s="1" t="s">
        <v>1380</v>
      </c>
      <c r="T1382" s="1"/>
      <c r="U1382" s="1"/>
      <c r="V1382" s="1" t="s">
        <v>13610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6399</v>
      </c>
      <c r="G1383" s="1" t="s">
        <v>7997</v>
      </c>
      <c r="H1383" s="1" t="s">
        <v>9471</v>
      </c>
      <c r="I1383" s="1" t="s">
        <v>11079</v>
      </c>
      <c r="J1383" s="1"/>
      <c r="K1383" s="1" t="s">
        <v>11361</v>
      </c>
      <c r="L1383" s="1" t="s">
        <v>1381</v>
      </c>
      <c r="M1383" s="1" t="s">
        <v>12742</v>
      </c>
      <c r="N1383" s="1" t="s">
        <v>13033</v>
      </c>
      <c r="O1383" s="1" t="s">
        <v>1381</v>
      </c>
      <c r="P1383" s="1" t="s">
        <v>13042</v>
      </c>
      <c r="Q1383" s="1" t="s">
        <v>13394</v>
      </c>
      <c r="R1383" s="1" t="s">
        <v>13598</v>
      </c>
      <c r="S1383" s="1" t="s">
        <v>1381</v>
      </c>
      <c r="T1383" s="1"/>
      <c r="U1383" s="1"/>
      <c r="V1383" s="1" t="s">
        <v>13610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6400</v>
      </c>
      <c r="G1384" s="1" t="s">
        <v>7998</v>
      </c>
      <c r="H1384" s="1" t="s">
        <v>9472</v>
      </c>
      <c r="I1384" s="1" t="s">
        <v>11080</v>
      </c>
      <c r="J1384" s="1"/>
      <c r="K1384" s="1" t="s">
        <v>11361</v>
      </c>
      <c r="L1384" s="1" t="s">
        <v>1382</v>
      </c>
      <c r="M1384" s="1" t="s">
        <v>12743</v>
      </c>
      <c r="N1384" s="1" t="s">
        <v>13033</v>
      </c>
      <c r="O1384" s="1" t="s">
        <v>1382</v>
      </c>
      <c r="P1384" s="1" t="s">
        <v>13042</v>
      </c>
      <c r="Q1384" s="1" t="s">
        <v>13395</v>
      </c>
      <c r="R1384" s="1" t="s">
        <v>13598</v>
      </c>
      <c r="S1384" s="1" t="s">
        <v>1382</v>
      </c>
      <c r="T1384" s="1"/>
      <c r="U1384" s="1"/>
      <c r="V1384" s="1" t="s">
        <v>13610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6401</v>
      </c>
      <c r="G1385" s="1" t="s">
        <v>4768</v>
      </c>
      <c r="H1385" s="1" t="s">
        <v>9473</v>
      </c>
      <c r="I1385" s="1" t="s">
        <v>11081</v>
      </c>
      <c r="J1385" s="1"/>
      <c r="K1385" s="1" t="s">
        <v>11361</v>
      </c>
      <c r="L1385" s="1" t="s">
        <v>1383</v>
      </c>
      <c r="M1385" s="1" t="s">
        <v>12744</v>
      </c>
      <c r="N1385" s="1" t="s">
        <v>13033</v>
      </c>
      <c r="O1385" s="1" t="s">
        <v>1383</v>
      </c>
      <c r="P1385" s="1" t="s">
        <v>13042</v>
      </c>
      <c r="Q1385" s="1" t="s">
        <v>13396</v>
      </c>
      <c r="R1385" s="1" t="s">
        <v>13598</v>
      </c>
      <c r="S1385" s="1" t="s">
        <v>1383</v>
      </c>
      <c r="T1385" s="1"/>
      <c r="U1385" s="1"/>
      <c r="V1385" s="1" t="s">
        <v>13610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6402</v>
      </c>
      <c r="G1386" s="1" t="s">
        <v>7999</v>
      </c>
      <c r="H1386" s="1" t="s">
        <v>9472</v>
      </c>
      <c r="I1386" s="1" t="s">
        <v>11082</v>
      </c>
      <c r="J1386" s="1"/>
      <c r="K1386" s="1" t="s">
        <v>11361</v>
      </c>
      <c r="L1386" s="1" t="s">
        <v>1384</v>
      </c>
      <c r="M1386" s="1" t="s">
        <v>12745</v>
      </c>
      <c r="N1386" s="1" t="s">
        <v>13033</v>
      </c>
      <c r="O1386" s="1" t="s">
        <v>1384</v>
      </c>
      <c r="P1386" s="1" t="s">
        <v>13042</v>
      </c>
      <c r="Q1386" s="1" t="s">
        <v>13395</v>
      </c>
      <c r="R1386" s="1" t="s">
        <v>13598</v>
      </c>
      <c r="S1386" s="1" t="s">
        <v>1384</v>
      </c>
      <c r="T1386" s="1"/>
      <c r="U1386" s="1"/>
      <c r="V1386" s="1" t="s">
        <v>13610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4776</v>
      </c>
      <c r="G1387" s="1" t="s">
        <v>8000</v>
      </c>
      <c r="H1387" s="1" t="s">
        <v>9474</v>
      </c>
      <c r="I1387" s="1" t="s">
        <v>11083</v>
      </c>
      <c r="J1387" s="1"/>
      <c r="K1387" s="1" t="s">
        <v>11361</v>
      </c>
      <c r="L1387" s="1" t="s">
        <v>1385</v>
      </c>
      <c r="M1387" s="1" t="s">
        <v>12746</v>
      </c>
      <c r="N1387" s="1" t="s">
        <v>13033</v>
      </c>
      <c r="O1387" s="1" t="s">
        <v>1385</v>
      </c>
      <c r="P1387" s="1" t="s">
        <v>13042</v>
      </c>
      <c r="Q1387" s="1" t="s">
        <v>13397</v>
      </c>
      <c r="R1387" s="1" t="s">
        <v>13598</v>
      </c>
      <c r="S1387" s="1" t="s">
        <v>1385</v>
      </c>
      <c r="T1387" s="1"/>
      <c r="U1387" s="1"/>
      <c r="V1387" s="1" t="s">
        <v>13610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6403</v>
      </c>
      <c r="G1388" s="1" t="s">
        <v>8001</v>
      </c>
      <c r="H1388" s="1" t="s">
        <v>9475</v>
      </c>
      <c r="I1388" s="1" t="s">
        <v>11084</v>
      </c>
      <c r="J1388" s="1"/>
      <c r="K1388" s="1" t="s">
        <v>11361</v>
      </c>
      <c r="L1388" s="1" t="s">
        <v>1386</v>
      </c>
      <c r="M1388" s="1" t="s">
        <v>12747</v>
      </c>
      <c r="N1388" s="1" t="s">
        <v>13033</v>
      </c>
      <c r="O1388" s="1" t="s">
        <v>1386</v>
      </c>
      <c r="P1388" s="1" t="s">
        <v>13042</v>
      </c>
      <c r="Q1388" s="1" t="s">
        <v>13398</v>
      </c>
      <c r="R1388" s="1" t="s">
        <v>13598</v>
      </c>
      <c r="S1388" s="1" t="s">
        <v>1386</v>
      </c>
      <c r="T1388" s="1"/>
      <c r="U1388" s="1"/>
      <c r="V1388" s="1" t="s">
        <v>13610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6404</v>
      </c>
      <c r="G1389" s="1" t="s">
        <v>8002</v>
      </c>
      <c r="H1389" s="1" t="s">
        <v>9476</v>
      </c>
      <c r="I1389" s="1" t="s">
        <v>11085</v>
      </c>
      <c r="J1389" s="1"/>
      <c r="K1389" s="1" t="s">
        <v>11361</v>
      </c>
      <c r="L1389" s="1" t="s">
        <v>1387</v>
      </c>
      <c r="M1389" s="1" t="s">
        <v>12748</v>
      </c>
      <c r="N1389" s="1" t="s">
        <v>13033</v>
      </c>
      <c r="O1389" s="1" t="s">
        <v>1387</v>
      </c>
      <c r="P1389" s="1" t="s">
        <v>13042</v>
      </c>
      <c r="Q1389" s="1" t="s">
        <v>13399</v>
      </c>
      <c r="R1389" s="1" t="s">
        <v>13598</v>
      </c>
      <c r="S1389" s="1" t="s">
        <v>1387</v>
      </c>
      <c r="T1389" s="1"/>
      <c r="U1389" s="1"/>
      <c r="V1389" s="1" t="s">
        <v>13610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6405</v>
      </c>
      <c r="G1390" s="1" t="s">
        <v>8003</v>
      </c>
      <c r="H1390" s="1" t="s">
        <v>9477</v>
      </c>
      <c r="I1390" s="1" t="s">
        <v>11086</v>
      </c>
      <c r="J1390" s="1"/>
      <c r="K1390" s="1" t="s">
        <v>11361</v>
      </c>
      <c r="L1390" s="1" t="s">
        <v>1388</v>
      </c>
      <c r="M1390" s="1" t="s">
        <v>12749</v>
      </c>
      <c r="N1390" s="1" t="s">
        <v>13033</v>
      </c>
      <c r="O1390" s="1" t="s">
        <v>1388</v>
      </c>
      <c r="P1390" s="1" t="s">
        <v>13042</v>
      </c>
      <c r="Q1390" s="1" t="s">
        <v>13400</v>
      </c>
      <c r="R1390" s="1" t="s">
        <v>13598</v>
      </c>
      <c r="S1390" s="1" t="s">
        <v>1388</v>
      </c>
      <c r="T1390" s="1"/>
      <c r="U1390" s="1"/>
      <c r="V1390" s="1" t="s">
        <v>13610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6406</v>
      </c>
      <c r="G1391" s="1" t="s">
        <v>8004</v>
      </c>
      <c r="H1391" s="1" t="s">
        <v>9468</v>
      </c>
      <c r="I1391" s="1" t="s">
        <v>11087</v>
      </c>
      <c r="J1391" s="1"/>
      <c r="K1391" s="1" t="s">
        <v>11361</v>
      </c>
      <c r="L1391" s="1" t="s">
        <v>1389</v>
      </c>
      <c r="M1391" s="1" t="s">
        <v>12750</v>
      </c>
      <c r="N1391" s="1" t="s">
        <v>13033</v>
      </c>
      <c r="O1391" s="1" t="s">
        <v>1389</v>
      </c>
      <c r="P1391" s="1" t="s">
        <v>13042</v>
      </c>
      <c r="Q1391" s="1" t="s">
        <v>13391</v>
      </c>
      <c r="R1391" s="1" t="s">
        <v>13598</v>
      </c>
      <c r="S1391" s="1" t="s">
        <v>1389</v>
      </c>
      <c r="T1391" s="1"/>
      <c r="U1391" s="1"/>
      <c r="V1391" s="1" t="s">
        <v>13610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6407</v>
      </c>
      <c r="G1392" s="1" t="s">
        <v>8005</v>
      </c>
      <c r="H1392" s="1" t="s">
        <v>9478</v>
      </c>
      <c r="I1392" s="1" t="s">
        <v>11088</v>
      </c>
      <c r="J1392" s="1"/>
      <c r="K1392" s="1" t="s">
        <v>11361</v>
      </c>
      <c r="L1392" s="1" t="s">
        <v>1390</v>
      </c>
      <c r="M1392" s="1" t="s">
        <v>12751</v>
      </c>
      <c r="N1392" s="1" t="s">
        <v>13033</v>
      </c>
      <c r="O1392" s="1" t="s">
        <v>1390</v>
      </c>
      <c r="P1392" s="1" t="s">
        <v>13042</v>
      </c>
      <c r="Q1392" s="1" t="s">
        <v>13401</v>
      </c>
      <c r="R1392" s="1" t="s">
        <v>13598</v>
      </c>
      <c r="S1392" s="1" t="s">
        <v>1390</v>
      </c>
      <c r="T1392" s="1"/>
      <c r="U1392" s="1"/>
      <c r="V1392" s="1" t="s">
        <v>13610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6408</v>
      </c>
      <c r="G1393" s="1" t="s">
        <v>8006</v>
      </c>
      <c r="H1393" s="1" t="s">
        <v>9474</v>
      </c>
      <c r="I1393" s="1" t="s">
        <v>11089</v>
      </c>
      <c r="J1393" s="1"/>
      <c r="K1393" s="1" t="s">
        <v>11361</v>
      </c>
      <c r="L1393" s="1" t="s">
        <v>1391</v>
      </c>
      <c r="M1393" s="1" t="s">
        <v>12752</v>
      </c>
      <c r="N1393" s="1" t="s">
        <v>13033</v>
      </c>
      <c r="O1393" s="1" t="s">
        <v>1391</v>
      </c>
      <c r="P1393" s="1" t="s">
        <v>13042</v>
      </c>
      <c r="Q1393" s="1" t="s">
        <v>13397</v>
      </c>
      <c r="R1393" s="1" t="s">
        <v>13598</v>
      </c>
      <c r="S1393" s="1" t="s">
        <v>1391</v>
      </c>
      <c r="T1393" s="1"/>
      <c r="U1393" s="1"/>
      <c r="V1393" s="1" t="s">
        <v>13610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6409</v>
      </c>
      <c r="G1394" s="1" t="s">
        <v>8007</v>
      </c>
      <c r="H1394" s="1" t="s">
        <v>9479</v>
      </c>
      <c r="I1394" s="1" t="s">
        <v>11090</v>
      </c>
      <c r="J1394" s="1"/>
      <c r="K1394" s="1" t="s">
        <v>11361</v>
      </c>
      <c r="L1394" s="1" t="s">
        <v>1392</v>
      </c>
      <c r="M1394" s="1" t="s">
        <v>12753</v>
      </c>
      <c r="N1394" s="1" t="s">
        <v>13033</v>
      </c>
      <c r="O1394" s="1" t="s">
        <v>1392</v>
      </c>
      <c r="P1394" s="1" t="s">
        <v>13042</v>
      </c>
      <c r="Q1394" s="1" t="s">
        <v>13402</v>
      </c>
      <c r="R1394" s="1" t="s">
        <v>13598</v>
      </c>
      <c r="S1394" s="1" t="s">
        <v>1392</v>
      </c>
      <c r="T1394" s="1"/>
      <c r="U1394" s="1"/>
      <c r="V1394" s="1" t="s">
        <v>13610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6410</v>
      </c>
      <c r="G1395" s="1" t="s">
        <v>8008</v>
      </c>
      <c r="H1395" s="1" t="s">
        <v>9480</v>
      </c>
      <c r="I1395" s="1" t="s">
        <v>11091</v>
      </c>
      <c r="J1395" s="1"/>
      <c r="K1395" s="1" t="s">
        <v>11361</v>
      </c>
      <c r="L1395" s="1" t="s">
        <v>1393</v>
      </c>
      <c r="M1395" s="1" t="s">
        <v>12754</v>
      </c>
      <c r="N1395" s="1" t="s">
        <v>13033</v>
      </c>
      <c r="O1395" s="1" t="s">
        <v>1393</v>
      </c>
      <c r="P1395" s="1" t="s">
        <v>13042</v>
      </c>
      <c r="Q1395" s="1" t="s">
        <v>13403</v>
      </c>
      <c r="R1395" s="1" t="s">
        <v>13598</v>
      </c>
      <c r="S1395" s="1" t="s">
        <v>1393</v>
      </c>
      <c r="T1395" s="1"/>
      <c r="U1395" s="1"/>
      <c r="V1395" s="1" t="s">
        <v>13610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6411</v>
      </c>
      <c r="G1396" s="1" t="s">
        <v>8009</v>
      </c>
      <c r="H1396" s="1" t="s">
        <v>9481</v>
      </c>
      <c r="I1396" s="1" t="s">
        <v>11092</v>
      </c>
      <c r="J1396" s="1"/>
      <c r="K1396" s="1" t="s">
        <v>11361</v>
      </c>
      <c r="L1396" s="1" t="s">
        <v>1394</v>
      </c>
      <c r="M1396" s="1" t="s">
        <v>12755</v>
      </c>
      <c r="N1396" s="1" t="s">
        <v>13033</v>
      </c>
      <c r="O1396" s="1" t="s">
        <v>1394</v>
      </c>
      <c r="P1396" s="1" t="s">
        <v>13042</v>
      </c>
      <c r="Q1396" s="1" t="s">
        <v>13404</v>
      </c>
      <c r="R1396" s="1" t="s">
        <v>13598</v>
      </c>
      <c r="S1396" s="1" t="s">
        <v>1394</v>
      </c>
      <c r="T1396" s="1"/>
      <c r="U1396" s="1"/>
      <c r="V1396" s="1" t="s">
        <v>13610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6412</v>
      </c>
      <c r="G1397" s="1" t="s">
        <v>8010</v>
      </c>
      <c r="H1397" s="1" t="s">
        <v>9482</v>
      </c>
      <c r="I1397" s="1" t="s">
        <v>11093</v>
      </c>
      <c r="J1397" s="1"/>
      <c r="K1397" s="1" t="s">
        <v>11361</v>
      </c>
      <c r="L1397" s="1" t="s">
        <v>1395</v>
      </c>
      <c r="M1397" s="1" t="s">
        <v>12756</v>
      </c>
      <c r="N1397" s="1" t="s">
        <v>13033</v>
      </c>
      <c r="O1397" s="1" t="s">
        <v>1395</v>
      </c>
      <c r="P1397" s="1" t="s">
        <v>13042</v>
      </c>
      <c r="Q1397" s="1" t="s">
        <v>13405</v>
      </c>
      <c r="R1397" s="1" t="s">
        <v>13598</v>
      </c>
      <c r="S1397" s="1" t="s">
        <v>1395</v>
      </c>
      <c r="T1397" s="1"/>
      <c r="U1397" s="1"/>
      <c r="V1397" s="1" t="s">
        <v>13610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6413</v>
      </c>
      <c r="G1398" s="1" t="s">
        <v>8011</v>
      </c>
      <c r="H1398" s="1" t="s">
        <v>9483</v>
      </c>
      <c r="I1398" s="1" t="s">
        <v>11094</v>
      </c>
      <c r="J1398" s="1"/>
      <c r="K1398" s="1" t="s">
        <v>11361</v>
      </c>
      <c r="L1398" s="1" t="s">
        <v>1396</v>
      </c>
      <c r="M1398" s="1" t="s">
        <v>12757</v>
      </c>
      <c r="N1398" s="1" t="s">
        <v>13033</v>
      </c>
      <c r="O1398" s="1" t="s">
        <v>1396</v>
      </c>
      <c r="P1398" s="1" t="s">
        <v>13042</v>
      </c>
      <c r="Q1398" s="1" t="s">
        <v>13406</v>
      </c>
      <c r="R1398" s="1" t="s">
        <v>13598</v>
      </c>
      <c r="S1398" s="1" t="s">
        <v>1396</v>
      </c>
      <c r="T1398" s="1"/>
      <c r="U1398" s="1"/>
      <c r="V1398" s="1" t="s">
        <v>13610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6414</v>
      </c>
      <c r="G1399" s="1" t="s">
        <v>8012</v>
      </c>
      <c r="H1399" s="1" t="s">
        <v>9484</v>
      </c>
      <c r="I1399" s="1" t="s">
        <v>11095</v>
      </c>
      <c r="J1399" s="1"/>
      <c r="K1399" s="1" t="s">
        <v>11361</v>
      </c>
      <c r="L1399" s="1" t="s">
        <v>1397</v>
      </c>
      <c r="M1399" s="1" t="s">
        <v>12758</v>
      </c>
      <c r="N1399" s="1" t="s">
        <v>13033</v>
      </c>
      <c r="O1399" s="1" t="s">
        <v>1397</v>
      </c>
      <c r="P1399" s="1" t="s">
        <v>13042</v>
      </c>
      <c r="Q1399" s="1" t="s">
        <v>13407</v>
      </c>
      <c r="R1399" s="1" t="s">
        <v>13598</v>
      </c>
      <c r="S1399" s="1" t="s">
        <v>1397</v>
      </c>
      <c r="T1399" s="1"/>
      <c r="U1399" s="1"/>
      <c r="V1399" s="1" t="s">
        <v>13610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6415</v>
      </c>
      <c r="G1400" s="1" t="s">
        <v>8013</v>
      </c>
      <c r="H1400" s="1" t="s">
        <v>9485</v>
      </c>
      <c r="I1400" s="1" t="s">
        <v>11096</v>
      </c>
      <c r="J1400" s="1"/>
      <c r="K1400" s="1" t="s">
        <v>11361</v>
      </c>
      <c r="L1400" s="1" t="s">
        <v>1398</v>
      </c>
      <c r="M1400" s="1" t="s">
        <v>12759</v>
      </c>
      <c r="N1400" s="1" t="s">
        <v>13033</v>
      </c>
      <c r="O1400" s="1" t="s">
        <v>1398</v>
      </c>
      <c r="P1400" s="1" t="s">
        <v>13042</v>
      </c>
      <c r="Q1400" s="1" t="s">
        <v>13408</v>
      </c>
      <c r="R1400" s="1" t="s">
        <v>13598</v>
      </c>
      <c r="S1400" s="1" t="s">
        <v>1398</v>
      </c>
      <c r="T1400" s="1"/>
      <c r="U1400" s="1"/>
      <c r="V1400" s="1" t="s">
        <v>13610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6416</v>
      </c>
      <c r="G1401" s="1" t="s">
        <v>8014</v>
      </c>
      <c r="H1401" s="1" t="s">
        <v>9486</v>
      </c>
      <c r="I1401" s="1" t="s">
        <v>11097</v>
      </c>
      <c r="J1401" s="1"/>
      <c r="K1401" s="1" t="s">
        <v>11361</v>
      </c>
      <c r="L1401" s="1" t="s">
        <v>1399</v>
      </c>
      <c r="M1401" s="1" t="s">
        <v>12760</v>
      </c>
      <c r="N1401" s="1" t="s">
        <v>13033</v>
      </c>
      <c r="O1401" s="1" t="s">
        <v>1399</v>
      </c>
      <c r="P1401" s="1" t="s">
        <v>13042</v>
      </c>
      <c r="Q1401" s="1" t="s">
        <v>13409</v>
      </c>
      <c r="R1401" s="1" t="s">
        <v>13598</v>
      </c>
      <c r="S1401" s="1" t="s">
        <v>1399</v>
      </c>
      <c r="T1401" s="1"/>
      <c r="U1401" s="1"/>
      <c r="V1401" s="1" t="s">
        <v>13610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6417</v>
      </c>
      <c r="G1402" s="1" t="s">
        <v>8015</v>
      </c>
      <c r="H1402" s="1" t="s">
        <v>9487</v>
      </c>
      <c r="I1402" s="1" t="s">
        <v>11098</v>
      </c>
      <c r="J1402" s="1"/>
      <c r="K1402" s="1" t="s">
        <v>11361</v>
      </c>
      <c r="L1402" s="1" t="s">
        <v>1400</v>
      </c>
      <c r="M1402" s="1" t="s">
        <v>12761</v>
      </c>
      <c r="N1402" s="1" t="s">
        <v>13033</v>
      </c>
      <c r="O1402" s="1" t="s">
        <v>1400</v>
      </c>
      <c r="P1402" s="1" t="s">
        <v>13042</v>
      </c>
      <c r="Q1402" s="1" t="s">
        <v>13410</v>
      </c>
      <c r="R1402" s="1" t="s">
        <v>13598</v>
      </c>
      <c r="S1402" s="1" t="s">
        <v>1400</v>
      </c>
      <c r="T1402" s="1"/>
      <c r="U1402" s="1"/>
      <c r="V1402" s="1" t="s">
        <v>13610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6418</v>
      </c>
      <c r="G1403" s="1" t="s">
        <v>8016</v>
      </c>
      <c r="H1403" s="1" t="s">
        <v>9488</v>
      </c>
      <c r="I1403" s="1" t="s">
        <v>11099</v>
      </c>
      <c r="J1403" s="1"/>
      <c r="K1403" s="1" t="s">
        <v>11361</v>
      </c>
      <c r="L1403" s="1" t="s">
        <v>1401</v>
      </c>
      <c r="M1403" s="1" t="s">
        <v>12762</v>
      </c>
      <c r="N1403" s="1" t="s">
        <v>13033</v>
      </c>
      <c r="O1403" s="1" t="s">
        <v>1401</v>
      </c>
      <c r="P1403" s="1" t="s">
        <v>13042</v>
      </c>
      <c r="Q1403" s="1" t="s">
        <v>13411</v>
      </c>
      <c r="R1403" s="1" t="s">
        <v>13598</v>
      </c>
      <c r="S1403" s="1" t="s">
        <v>1401</v>
      </c>
      <c r="T1403" s="1"/>
      <c r="U1403" s="1"/>
      <c r="V1403" s="1" t="s">
        <v>13610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4787</v>
      </c>
      <c r="G1404" s="1" t="s">
        <v>8017</v>
      </c>
      <c r="H1404" s="1" t="s">
        <v>9451</v>
      </c>
      <c r="I1404" s="1" t="s">
        <v>11100</v>
      </c>
      <c r="J1404" s="1"/>
      <c r="K1404" s="1" t="s">
        <v>11361</v>
      </c>
      <c r="L1404" s="1" t="s">
        <v>1402</v>
      </c>
      <c r="M1404" s="1" t="s">
        <v>12763</v>
      </c>
      <c r="N1404" s="1" t="s">
        <v>13033</v>
      </c>
      <c r="O1404" s="1" t="s">
        <v>1402</v>
      </c>
      <c r="P1404" s="1" t="s">
        <v>13042</v>
      </c>
      <c r="Q1404" s="1" t="s">
        <v>13412</v>
      </c>
      <c r="R1404" s="1" t="s">
        <v>13598</v>
      </c>
      <c r="S1404" s="1" t="s">
        <v>1402</v>
      </c>
      <c r="T1404" s="1"/>
      <c r="U1404" s="1"/>
      <c r="V1404" s="1" t="s">
        <v>13610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6419</v>
      </c>
      <c r="G1405" s="1" t="s">
        <v>8018</v>
      </c>
      <c r="H1405" s="1" t="s">
        <v>9489</v>
      </c>
      <c r="I1405" s="1" t="s">
        <v>11101</v>
      </c>
      <c r="J1405" s="1"/>
      <c r="K1405" s="1" t="s">
        <v>11361</v>
      </c>
      <c r="L1405" s="1" t="s">
        <v>1403</v>
      </c>
      <c r="M1405" s="1" t="s">
        <v>12764</v>
      </c>
      <c r="N1405" s="1" t="s">
        <v>13033</v>
      </c>
      <c r="O1405" s="1" t="s">
        <v>1403</v>
      </c>
      <c r="P1405" s="1" t="s">
        <v>13042</v>
      </c>
      <c r="Q1405" s="1" t="s">
        <v>13413</v>
      </c>
      <c r="R1405" s="1" t="s">
        <v>13598</v>
      </c>
      <c r="S1405" s="1" t="s">
        <v>1403</v>
      </c>
      <c r="T1405" s="1"/>
      <c r="U1405" s="1"/>
      <c r="V1405" s="1" t="s">
        <v>13610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6420</v>
      </c>
      <c r="G1406" s="1" t="s">
        <v>8019</v>
      </c>
      <c r="H1406" s="1" t="s">
        <v>9458</v>
      </c>
      <c r="I1406" s="1" t="s">
        <v>11102</v>
      </c>
      <c r="J1406" s="1"/>
      <c r="K1406" s="1" t="s">
        <v>11361</v>
      </c>
      <c r="L1406" s="1" t="s">
        <v>1404</v>
      </c>
      <c r="M1406" s="1" t="s">
        <v>12765</v>
      </c>
      <c r="N1406" s="1" t="s">
        <v>13033</v>
      </c>
      <c r="O1406" s="1" t="s">
        <v>1404</v>
      </c>
      <c r="P1406" s="1" t="s">
        <v>13042</v>
      </c>
      <c r="Q1406" s="1" t="s">
        <v>13414</v>
      </c>
      <c r="R1406" s="1" t="s">
        <v>13598</v>
      </c>
      <c r="S1406" s="1" t="s">
        <v>1404</v>
      </c>
      <c r="T1406" s="1"/>
      <c r="U1406" s="1"/>
      <c r="V1406" s="1" t="s">
        <v>13610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6421</v>
      </c>
      <c r="G1407" s="1" t="s">
        <v>8020</v>
      </c>
      <c r="H1407" s="1" t="s">
        <v>9490</v>
      </c>
      <c r="I1407" s="1" t="s">
        <v>11103</v>
      </c>
      <c r="J1407" s="1"/>
      <c r="K1407" s="1" t="s">
        <v>11361</v>
      </c>
      <c r="L1407" s="1" t="s">
        <v>1405</v>
      </c>
      <c r="M1407" s="1" t="s">
        <v>12766</v>
      </c>
      <c r="N1407" s="1" t="s">
        <v>13033</v>
      </c>
      <c r="O1407" s="1" t="s">
        <v>1405</v>
      </c>
      <c r="P1407" s="1" t="s">
        <v>13042</v>
      </c>
      <c r="Q1407" s="1" t="s">
        <v>13415</v>
      </c>
      <c r="R1407" s="1" t="s">
        <v>13598</v>
      </c>
      <c r="S1407" s="1" t="s">
        <v>1405</v>
      </c>
      <c r="T1407" s="1"/>
      <c r="U1407" s="1"/>
      <c r="V1407" s="1" t="s">
        <v>13610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8021</v>
      </c>
      <c r="H1408" s="1" t="s">
        <v>9491</v>
      </c>
      <c r="I1408" s="1" t="s">
        <v>11104</v>
      </c>
      <c r="J1408" s="1"/>
      <c r="K1408" s="1" t="s">
        <v>11361</v>
      </c>
      <c r="L1408" s="1" t="s">
        <v>1406</v>
      </c>
      <c r="M1408" s="1" t="s">
        <v>12767</v>
      </c>
      <c r="N1408" s="1" t="s">
        <v>13033</v>
      </c>
      <c r="O1408" s="1" t="s">
        <v>1406</v>
      </c>
      <c r="P1408" s="1" t="s">
        <v>13042</v>
      </c>
      <c r="Q1408" s="1" t="s">
        <v>13416</v>
      </c>
      <c r="R1408" s="1" t="s">
        <v>13598</v>
      </c>
      <c r="S1408" s="1" t="s">
        <v>1406</v>
      </c>
      <c r="T1408" s="1"/>
      <c r="U1408" s="1"/>
      <c r="V1408" s="1" t="s">
        <v>13610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6423</v>
      </c>
      <c r="G1409" s="1" t="s">
        <v>8022</v>
      </c>
      <c r="H1409" s="1" t="s">
        <v>9492</v>
      </c>
      <c r="I1409" s="1" t="s">
        <v>11105</v>
      </c>
      <c r="J1409" s="1"/>
      <c r="K1409" s="1" t="s">
        <v>11361</v>
      </c>
      <c r="L1409" s="1" t="s">
        <v>1407</v>
      </c>
      <c r="M1409" s="1" t="s">
        <v>12768</v>
      </c>
      <c r="N1409" s="1" t="s">
        <v>13033</v>
      </c>
      <c r="O1409" s="1" t="s">
        <v>1407</v>
      </c>
      <c r="P1409" s="1" t="s">
        <v>13042</v>
      </c>
      <c r="Q1409" s="1" t="s">
        <v>13417</v>
      </c>
      <c r="R1409" s="1" t="s">
        <v>13598</v>
      </c>
      <c r="S1409" s="1" t="s">
        <v>1407</v>
      </c>
      <c r="T1409" s="1"/>
      <c r="U1409" s="1"/>
      <c r="V1409" s="1" t="s">
        <v>13610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6424</v>
      </c>
      <c r="G1410" s="1" t="s">
        <v>8023</v>
      </c>
      <c r="H1410" s="1" t="s">
        <v>9493</v>
      </c>
      <c r="I1410" s="1" t="s">
        <v>11106</v>
      </c>
      <c r="J1410" s="1"/>
      <c r="K1410" s="1" t="s">
        <v>11361</v>
      </c>
      <c r="L1410" s="1" t="s">
        <v>1408</v>
      </c>
      <c r="M1410" s="1" t="s">
        <v>12769</v>
      </c>
      <c r="N1410" s="1" t="s">
        <v>13033</v>
      </c>
      <c r="O1410" s="1" t="s">
        <v>1408</v>
      </c>
      <c r="P1410" s="1" t="s">
        <v>13042</v>
      </c>
      <c r="Q1410" s="1" t="s">
        <v>13418</v>
      </c>
      <c r="R1410" s="1" t="s">
        <v>13598</v>
      </c>
      <c r="S1410" s="1" t="s">
        <v>1408</v>
      </c>
      <c r="T1410" s="1"/>
      <c r="U1410" s="1"/>
      <c r="V1410" s="1" t="s">
        <v>13610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6425</v>
      </c>
      <c r="G1411" s="1" t="s">
        <v>8024</v>
      </c>
      <c r="H1411" s="1" t="s">
        <v>9494</v>
      </c>
      <c r="I1411" s="1" t="s">
        <v>11107</v>
      </c>
      <c r="J1411" s="1"/>
      <c r="K1411" s="1" t="s">
        <v>11361</v>
      </c>
      <c r="L1411" s="1" t="s">
        <v>1409</v>
      </c>
      <c r="M1411" s="1" t="s">
        <v>12770</v>
      </c>
      <c r="N1411" s="1" t="s">
        <v>13033</v>
      </c>
      <c r="O1411" s="1" t="s">
        <v>1409</v>
      </c>
      <c r="P1411" s="1" t="s">
        <v>13042</v>
      </c>
      <c r="Q1411" s="1" t="s">
        <v>13419</v>
      </c>
      <c r="R1411" s="1" t="s">
        <v>13598</v>
      </c>
      <c r="S1411" s="1" t="s">
        <v>1409</v>
      </c>
      <c r="T1411" s="1"/>
      <c r="U1411" s="1"/>
      <c r="V1411" s="1" t="s">
        <v>13610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6426</v>
      </c>
      <c r="G1412" s="1" t="s">
        <v>8025</v>
      </c>
      <c r="H1412" s="1" t="s">
        <v>9495</v>
      </c>
      <c r="I1412" s="1" t="s">
        <v>11108</v>
      </c>
      <c r="J1412" s="1"/>
      <c r="K1412" s="1" t="s">
        <v>11361</v>
      </c>
      <c r="L1412" s="1" t="s">
        <v>1410</v>
      </c>
      <c r="M1412" s="1" t="s">
        <v>12771</v>
      </c>
      <c r="N1412" s="1" t="s">
        <v>13033</v>
      </c>
      <c r="O1412" s="1" t="s">
        <v>1410</v>
      </c>
      <c r="P1412" s="1" t="s">
        <v>13042</v>
      </c>
      <c r="Q1412" s="1" t="s">
        <v>13420</v>
      </c>
      <c r="R1412" s="1" t="s">
        <v>13598</v>
      </c>
      <c r="S1412" s="1" t="s">
        <v>1410</v>
      </c>
      <c r="T1412" s="1"/>
      <c r="U1412" s="1"/>
      <c r="V1412" s="1" t="s">
        <v>13610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6427</v>
      </c>
      <c r="G1413" s="1" t="s">
        <v>8026</v>
      </c>
      <c r="H1413" s="1" t="s">
        <v>9496</v>
      </c>
      <c r="I1413" s="1" t="s">
        <v>11109</v>
      </c>
      <c r="J1413" s="1"/>
      <c r="K1413" s="1" t="s">
        <v>11361</v>
      </c>
      <c r="L1413" s="1" t="s">
        <v>1411</v>
      </c>
      <c r="M1413" s="1" t="s">
        <v>12772</v>
      </c>
      <c r="N1413" s="1" t="s">
        <v>13033</v>
      </c>
      <c r="O1413" s="1" t="s">
        <v>1411</v>
      </c>
      <c r="P1413" s="1" t="s">
        <v>13042</v>
      </c>
      <c r="Q1413" s="1" t="s">
        <v>13421</v>
      </c>
      <c r="R1413" s="1" t="s">
        <v>13598</v>
      </c>
      <c r="S1413" s="1" t="s">
        <v>1411</v>
      </c>
      <c r="T1413" s="1"/>
      <c r="U1413" s="1"/>
      <c r="V1413" s="1" t="s">
        <v>13610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6428</v>
      </c>
      <c r="G1414" s="1" t="s">
        <v>8027</v>
      </c>
      <c r="H1414" s="1" t="s">
        <v>9492</v>
      </c>
      <c r="I1414" s="1" t="s">
        <v>11110</v>
      </c>
      <c r="J1414" s="1"/>
      <c r="K1414" s="1" t="s">
        <v>11361</v>
      </c>
      <c r="L1414" s="1" t="s">
        <v>1412</v>
      </c>
      <c r="M1414" s="1" t="s">
        <v>12773</v>
      </c>
      <c r="N1414" s="1" t="s">
        <v>13033</v>
      </c>
      <c r="O1414" s="1" t="s">
        <v>1412</v>
      </c>
      <c r="P1414" s="1" t="s">
        <v>13042</v>
      </c>
      <c r="Q1414" s="1" t="s">
        <v>13417</v>
      </c>
      <c r="R1414" s="1" t="s">
        <v>13598</v>
      </c>
      <c r="S1414" s="1" t="s">
        <v>1412</v>
      </c>
      <c r="T1414" s="1"/>
      <c r="U1414" s="1"/>
      <c r="V1414" s="1" t="s">
        <v>13610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6429</v>
      </c>
      <c r="G1415" s="1" t="s">
        <v>8028</v>
      </c>
      <c r="H1415" s="1" t="s">
        <v>9497</v>
      </c>
      <c r="I1415" s="1" t="s">
        <v>11111</v>
      </c>
      <c r="J1415" s="1"/>
      <c r="K1415" s="1" t="s">
        <v>11361</v>
      </c>
      <c r="L1415" s="1" t="s">
        <v>1413</v>
      </c>
      <c r="M1415" s="1" t="s">
        <v>12774</v>
      </c>
      <c r="N1415" s="1" t="s">
        <v>13033</v>
      </c>
      <c r="O1415" s="1" t="s">
        <v>1413</v>
      </c>
      <c r="P1415" s="1" t="s">
        <v>13042</v>
      </c>
      <c r="Q1415" s="1" t="s">
        <v>13422</v>
      </c>
      <c r="R1415" s="1" t="s">
        <v>13598</v>
      </c>
      <c r="S1415" s="1" t="s">
        <v>1413</v>
      </c>
      <c r="T1415" s="1"/>
      <c r="U1415" s="1"/>
      <c r="V1415" s="1" t="s">
        <v>13610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6430</v>
      </c>
      <c r="G1416" s="1" t="s">
        <v>8029</v>
      </c>
      <c r="H1416" s="1" t="s">
        <v>9498</v>
      </c>
      <c r="I1416" s="1" t="s">
        <v>11112</v>
      </c>
      <c r="J1416" s="1"/>
      <c r="K1416" s="1" t="s">
        <v>11361</v>
      </c>
      <c r="L1416" s="1" t="s">
        <v>1414</v>
      </c>
      <c r="M1416" s="1" t="s">
        <v>12775</v>
      </c>
      <c r="N1416" s="1" t="s">
        <v>13033</v>
      </c>
      <c r="O1416" s="1" t="s">
        <v>1414</v>
      </c>
      <c r="P1416" s="1" t="s">
        <v>13042</v>
      </c>
      <c r="Q1416" s="1" t="s">
        <v>13423</v>
      </c>
      <c r="R1416" s="1" t="s">
        <v>13598</v>
      </c>
      <c r="S1416" s="1" t="s">
        <v>1414</v>
      </c>
      <c r="T1416" s="1"/>
      <c r="U1416" s="1"/>
      <c r="V1416" s="1" t="s">
        <v>13610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6431</v>
      </c>
      <c r="G1417" s="1" t="s">
        <v>8030</v>
      </c>
      <c r="H1417" s="1" t="s">
        <v>4800</v>
      </c>
      <c r="I1417" s="1" t="s">
        <v>11113</v>
      </c>
      <c r="J1417" s="1"/>
      <c r="K1417" s="1" t="s">
        <v>11361</v>
      </c>
      <c r="L1417" s="1" t="s">
        <v>1415</v>
      </c>
      <c r="M1417" s="1" t="s">
        <v>12776</v>
      </c>
      <c r="N1417" s="1" t="s">
        <v>13033</v>
      </c>
      <c r="O1417" s="1" t="s">
        <v>1415</v>
      </c>
      <c r="P1417" s="1" t="s">
        <v>13042</v>
      </c>
      <c r="Q1417" s="1" t="s">
        <v>13424</v>
      </c>
      <c r="R1417" s="1" t="s">
        <v>13598</v>
      </c>
      <c r="S1417" s="1" t="s">
        <v>1415</v>
      </c>
      <c r="T1417" s="1"/>
      <c r="U1417" s="1"/>
      <c r="V1417" s="1" t="s">
        <v>13610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6432</v>
      </c>
      <c r="G1418" s="1" t="s">
        <v>8031</v>
      </c>
      <c r="H1418" s="1" t="s">
        <v>9499</v>
      </c>
      <c r="I1418" s="1" t="s">
        <v>11114</v>
      </c>
      <c r="J1418" s="1"/>
      <c r="K1418" s="1" t="s">
        <v>11361</v>
      </c>
      <c r="L1418" s="1" t="s">
        <v>1416</v>
      </c>
      <c r="M1418" s="1" t="s">
        <v>12777</v>
      </c>
      <c r="N1418" s="1" t="s">
        <v>13033</v>
      </c>
      <c r="O1418" s="1" t="s">
        <v>1416</v>
      </c>
      <c r="P1418" s="1" t="s">
        <v>13042</v>
      </c>
      <c r="Q1418" s="1" t="s">
        <v>13425</v>
      </c>
      <c r="R1418" s="1" t="s">
        <v>13598</v>
      </c>
      <c r="S1418" s="1" t="s">
        <v>1416</v>
      </c>
      <c r="T1418" s="1"/>
      <c r="U1418" s="1"/>
      <c r="V1418" s="1" t="s">
        <v>13610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6433</v>
      </c>
      <c r="G1419" s="1" t="s">
        <v>8032</v>
      </c>
      <c r="H1419" s="1" t="s">
        <v>9500</v>
      </c>
      <c r="I1419" s="1" t="s">
        <v>11115</v>
      </c>
      <c r="J1419" s="1"/>
      <c r="K1419" s="1" t="s">
        <v>11361</v>
      </c>
      <c r="L1419" s="1" t="s">
        <v>1417</v>
      </c>
      <c r="M1419" s="1" t="s">
        <v>12778</v>
      </c>
      <c r="N1419" s="1" t="s">
        <v>13033</v>
      </c>
      <c r="O1419" s="1" t="s">
        <v>1417</v>
      </c>
      <c r="P1419" s="1" t="s">
        <v>13042</v>
      </c>
      <c r="Q1419" s="1" t="s">
        <v>13426</v>
      </c>
      <c r="R1419" s="1" t="s">
        <v>13598</v>
      </c>
      <c r="S1419" s="1" t="s">
        <v>1417</v>
      </c>
      <c r="T1419" s="1"/>
      <c r="U1419" s="1"/>
      <c r="V1419" s="1" t="s">
        <v>13610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6434</v>
      </c>
      <c r="G1420" s="1" t="s">
        <v>8033</v>
      </c>
      <c r="H1420" s="1" t="s">
        <v>9501</v>
      </c>
      <c r="I1420" s="1" t="s">
        <v>11116</v>
      </c>
      <c r="J1420" s="1"/>
      <c r="K1420" s="1" t="s">
        <v>11361</v>
      </c>
      <c r="L1420" s="1" t="s">
        <v>1418</v>
      </c>
      <c r="M1420" s="1" t="s">
        <v>12779</v>
      </c>
      <c r="N1420" s="1" t="s">
        <v>13033</v>
      </c>
      <c r="O1420" s="1" t="s">
        <v>1418</v>
      </c>
      <c r="P1420" s="1" t="s">
        <v>13042</v>
      </c>
      <c r="Q1420" s="1" t="s">
        <v>13427</v>
      </c>
      <c r="R1420" s="1" t="s">
        <v>13598</v>
      </c>
      <c r="S1420" s="1" t="s">
        <v>1418</v>
      </c>
      <c r="T1420" s="1"/>
      <c r="U1420" s="1"/>
      <c r="V1420" s="1" t="s">
        <v>13610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6435</v>
      </c>
      <c r="G1421" s="1" t="s">
        <v>8034</v>
      </c>
      <c r="H1421" s="1" t="s">
        <v>9462</v>
      </c>
      <c r="I1421" s="1" t="s">
        <v>11117</v>
      </c>
      <c r="J1421" s="1"/>
      <c r="K1421" s="1" t="s">
        <v>11361</v>
      </c>
      <c r="L1421" s="1" t="s">
        <v>1419</v>
      </c>
      <c r="M1421" s="1" t="s">
        <v>12780</v>
      </c>
      <c r="N1421" s="1" t="s">
        <v>13033</v>
      </c>
      <c r="O1421" s="1" t="s">
        <v>1419</v>
      </c>
      <c r="P1421" s="1" t="s">
        <v>13042</v>
      </c>
      <c r="Q1421" s="1" t="s">
        <v>13428</v>
      </c>
      <c r="R1421" s="1" t="s">
        <v>13598</v>
      </c>
      <c r="S1421" s="1" t="s">
        <v>1419</v>
      </c>
      <c r="T1421" s="1"/>
      <c r="U1421" s="1"/>
      <c r="V1421" s="1" t="s">
        <v>13610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6436</v>
      </c>
      <c r="G1422" s="1" t="s">
        <v>8035</v>
      </c>
      <c r="H1422" s="1" t="s">
        <v>9502</v>
      </c>
      <c r="I1422" s="1" t="s">
        <v>11118</v>
      </c>
      <c r="J1422" s="1"/>
      <c r="K1422" s="1" t="s">
        <v>11361</v>
      </c>
      <c r="L1422" s="1" t="s">
        <v>1420</v>
      </c>
      <c r="M1422" s="1" t="s">
        <v>12781</v>
      </c>
      <c r="N1422" s="1" t="s">
        <v>13033</v>
      </c>
      <c r="O1422" s="1" t="s">
        <v>1420</v>
      </c>
      <c r="P1422" s="1" t="s">
        <v>13042</v>
      </c>
      <c r="Q1422" s="1" t="s">
        <v>13429</v>
      </c>
      <c r="R1422" s="1" t="s">
        <v>13598</v>
      </c>
      <c r="S1422" s="1" t="s">
        <v>1420</v>
      </c>
      <c r="T1422" s="1"/>
      <c r="U1422" s="1"/>
      <c r="V1422" s="1" t="s">
        <v>13610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6437</v>
      </c>
      <c r="G1423" s="1" t="s">
        <v>8036</v>
      </c>
      <c r="H1423" s="1" t="s">
        <v>9503</v>
      </c>
      <c r="I1423" s="1" t="s">
        <v>11119</v>
      </c>
      <c r="J1423" s="1"/>
      <c r="K1423" s="1" t="s">
        <v>11361</v>
      </c>
      <c r="L1423" s="1" t="s">
        <v>1421</v>
      </c>
      <c r="M1423" s="1" t="s">
        <v>12782</v>
      </c>
      <c r="N1423" s="1" t="s">
        <v>13033</v>
      </c>
      <c r="O1423" s="1" t="s">
        <v>1421</v>
      </c>
      <c r="P1423" s="1" t="s">
        <v>13042</v>
      </c>
      <c r="Q1423" s="1" t="s">
        <v>13430</v>
      </c>
      <c r="R1423" s="1" t="s">
        <v>13598</v>
      </c>
      <c r="S1423" s="1" t="s">
        <v>1421</v>
      </c>
      <c r="T1423" s="1"/>
      <c r="U1423" s="1"/>
      <c r="V1423" s="1" t="s">
        <v>13610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6438</v>
      </c>
      <c r="G1424" s="1" t="s">
        <v>8037</v>
      </c>
      <c r="H1424" s="1" t="s">
        <v>9503</v>
      </c>
      <c r="I1424" s="1" t="s">
        <v>11120</v>
      </c>
      <c r="J1424" s="1"/>
      <c r="K1424" s="1" t="s">
        <v>11361</v>
      </c>
      <c r="L1424" s="1" t="s">
        <v>1422</v>
      </c>
      <c r="M1424" s="1" t="s">
        <v>12783</v>
      </c>
      <c r="N1424" s="1" t="s">
        <v>13033</v>
      </c>
      <c r="O1424" s="1" t="s">
        <v>1422</v>
      </c>
      <c r="P1424" s="1" t="s">
        <v>13042</v>
      </c>
      <c r="Q1424" s="1" t="s">
        <v>13430</v>
      </c>
      <c r="R1424" s="1" t="s">
        <v>13598</v>
      </c>
      <c r="S1424" s="1" t="s">
        <v>1422</v>
      </c>
      <c r="T1424" s="1"/>
      <c r="U1424" s="1"/>
      <c r="V1424" s="1" t="s">
        <v>13610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6439</v>
      </c>
      <c r="G1425" s="1" t="s">
        <v>8038</v>
      </c>
      <c r="H1425" s="1" t="s">
        <v>9504</v>
      </c>
      <c r="I1425" s="1" t="s">
        <v>11121</v>
      </c>
      <c r="J1425" s="1"/>
      <c r="K1425" s="1" t="s">
        <v>11361</v>
      </c>
      <c r="L1425" s="1" t="s">
        <v>1423</v>
      </c>
      <c r="M1425" s="1" t="s">
        <v>12784</v>
      </c>
      <c r="N1425" s="1" t="s">
        <v>13033</v>
      </c>
      <c r="O1425" s="1" t="s">
        <v>1423</v>
      </c>
      <c r="P1425" s="1" t="s">
        <v>13042</v>
      </c>
      <c r="Q1425" s="1" t="s">
        <v>13431</v>
      </c>
      <c r="R1425" s="1" t="s">
        <v>13598</v>
      </c>
      <c r="S1425" s="1" t="s">
        <v>1423</v>
      </c>
      <c r="T1425" s="1"/>
      <c r="U1425" s="1"/>
      <c r="V1425" s="1" t="s">
        <v>13610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6440</v>
      </c>
      <c r="G1426" s="1" t="s">
        <v>8039</v>
      </c>
      <c r="H1426" s="1" t="s">
        <v>9505</v>
      </c>
      <c r="I1426" s="1" t="s">
        <v>11122</v>
      </c>
      <c r="J1426" s="1"/>
      <c r="K1426" s="1" t="s">
        <v>11361</v>
      </c>
      <c r="L1426" s="1" t="s">
        <v>1424</v>
      </c>
      <c r="M1426" s="1" t="s">
        <v>12785</v>
      </c>
      <c r="N1426" s="1" t="s">
        <v>13033</v>
      </c>
      <c r="O1426" s="1" t="s">
        <v>1424</v>
      </c>
      <c r="P1426" s="1" t="s">
        <v>13042</v>
      </c>
      <c r="Q1426" s="1" t="s">
        <v>13432</v>
      </c>
      <c r="R1426" s="1" t="s">
        <v>13598</v>
      </c>
      <c r="S1426" s="1" t="s">
        <v>1424</v>
      </c>
      <c r="T1426" s="1"/>
      <c r="U1426" s="1"/>
      <c r="V1426" s="1" t="s">
        <v>13610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6441</v>
      </c>
      <c r="G1427" s="1" t="s">
        <v>4810</v>
      </c>
      <c r="H1427" s="1" t="s">
        <v>9506</v>
      </c>
      <c r="I1427" s="1" t="s">
        <v>11123</v>
      </c>
      <c r="J1427" s="1"/>
      <c r="K1427" s="1" t="s">
        <v>11361</v>
      </c>
      <c r="L1427" s="1" t="s">
        <v>1425</v>
      </c>
      <c r="M1427" s="1" t="s">
        <v>12786</v>
      </c>
      <c r="N1427" s="1" t="s">
        <v>13033</v>
      </c>
      <c r="O1427" s="1" t="s">
        <v>1425</v>
      </c>
      <c r="P1427" s="1" t="s">
        <v>13042</v>
      </c>
      <c r="Q1427" s="1" t="s">
        <v>13433</v>
      </c>
      <c r="R1427" s="1" t="s">
        <v>13598</v>
      </c>
      <c r="S1427" s="1" t="s">
        <v>1425</v>
      </c>
      <c r="T1427" s="1"/>
      <c r="U1427" s="1"/>
      <c r="V1427" s="1" t="s">
        <v>13610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6442</v>
      </c>
      <c r="G1428" s="1" t="s">
        <v>8040</v>
      </c>
      <c r="H1428" s="1" t="s">
        <v>9507</v>
      </c>
      <c r="I1428" s="1" t="s">
        <v>11124</v>
      </c>
      <c r="J1428" s="1"/>
      <c r="K1428" s="1" t="s">
        <v>11361</v>
      </c>
      <c r="L1428" s="1" t="s">
        <v>1426</v>
      </c>
      <c r="M1428" s="1" t="s">
        <v>12787</v>
      </c>
      <c r="N1428" s="1" t="s">
        <v>13033</v>
      </c>
      <c r="O1428" s="1" t="s">
        <v>1426</v>
      </c>
      <c r="P1428" s="1" t="s">
        <v>13042</v>
      </c>
      <c r="Q1428" s="1" t="s">
        <v>13434</v>
      </c>
      <c r="R1428" s="1" t="s">
        <v>13598</v>
      </c>
      <c r="S1428" s="1" t="s">
        <v>1426</v>
      </c>
      <c r="T1428" s="1"/>
      <c r="U1428" s="1"/>
      <c r="V1428" s="1" t="s">
        <v>13610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6443</v>
      </c>
      <c r="G1429" s="1" t="s">
        <v>8041</v>
      </c>
      <c r="H1429" s="1" t="s">
        <v>9508</v>
      </c>
      <c r="I1429" s="1" t="s">
        <v>11125</v>
      </c>
      <c r="J1429" s="1"/>
      <c r="K1429" s="1" t="s">
        <v>11361</v>
      </c>
      <c r="L1429" s="1" t="s">
        <v>1427</v>
      </c>
      <c r="M1429" s="1" t="s">
        <v>12788</v>
      </c>
      <c r="N1429" s="1" t="s">
        <v>13033</v>
      </c>
      <c r="O1429" s="1" t="s">
        <v>1427</v>
      </c>
      <c r="P1429" s="1" t="s">
        <v>13042</v>
      </c>
      <c r="Q1429" s="1" t="s">
        <v>13435</v>
      </c>
      <c r="R1429" s="1" t="s">
        <v>13598</v>
      </c>
      <c r="S1429" s="1" t="s">
        <v>1427</v>
      </c>
      <c r="T1429" s="1"/>
      <c r="U1429" s="1"/>
      <c r="V1429" s="1" t="s">
        <v>13610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6444</v>
      </c>
      <c r="G1430" s="1" t="s">
        <v>4813</v>
      </c>
      <c r="H1430" s="1" t="s">
        <v>9509</v>
      </c>
      <c r="I1430" s="1" t="s">
        <v>11126</v>
      </c>
      <c r="J1430" s="1"/>
      <c r="K1430" s="1" t="s">
        <v>11361</v>
      </c>
      <c r="L1430" s="1" t="s">
        <v>1428</v>
      </c>
      <c r="M1430" s="1" t="s">
        <v>12789</v>
      </c>
      <c r="N1430" s="1" t="s">
        <v>13033</v>
      </c>
      <c r="O1430" s="1" t="s">
        <v>1428</v>
      </c>
      <c r="P1430" s="1" t="s">
        <v>13042</v>
      </c>
      <c r="Q1430" s="1" t="s">
        <v>13436</v>
      </c>
      <c r="R1430" s="1" t="s">
        <v>13598</v>
      </c>
      <c r="S1430" s="1" t="s">
        <v>1428</v>
      </c>
      <c r="T1430" s="1"/>
      <c r="U1430" s="1"/>
      <c r="V1430" s="1" t="s">
        <v>13610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6445</v>
      </c>
      <c r="G1431" s="1" t="s">
        <v>8042</v>
      </c>
      <c r="H1431" s="1" t="s">
        <v>9510</v>
      </c>
      <c r="I1431" s="1" t="s">
        <v>11127</v>
      </c>
      <c r="J1431" s="1"/>
      <c r="K1431" s="1" t="s">
        <v>11361</v>
      </c>
      <c r="L1431" s="1" t="s">
        <v>1429</v>
      </c>
      <c r="M1431" s="1" t="s">
        <v>12790</v>
      </c>
      <c r="N1431" s="1" t="s">
        <v>13033</v>
      </c>
      <c r="O1431" s="1" t="s">
        <v>1429</v>
      </c>
      <c r="P1431" s="1" t="s">
        <v>13042</v>
      </c>
      <c r="Q1431" s="1" t="s">
        <v>13437</v>
      </c>
      <c r="R1431" s="1" t="s">
        <v>13598</v>
      </c>
      <c r="S1431" s="1" t="s">
        <v>1429</v>
      </c>
      <c r="T1431" s="1"/>
      <c r="U1431" s="1"/>
      <c r="V1431" s="1" t="s">
        <v>13610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6446</v>
      </c>
      <c r="G1432" s="1" t="s">
        <v>8043</v>
      </c>
      <c r="H1432" s="1" t="s">
        <v>9511</v>
      </c>
      <c r="I1432" s="1" t="s">
        <v>10281</v>
      </c>
      <c r="J1432" s="1"/>
      <c r="K1432" s="1" t="s">
        <v>11361</v>
      </c>
      <c r="L1432" s="1" t="s">
        <v>1430</v>
      </c>
      <c r="M1432" s="1" t="s">
        <v>12791</v>
      </c>
      <c r="N1432" s="1" t="s">
        <v>13033</v>
      </c>
      <c r="O1432" s="1" t="s">
        <v>1430</v>
      </c>
      <c r="P1432" s="1" t="s">
        <v>13042</v>
      </c>
      <c r="Q1432" s="1" t="s">
        <v>13438</v>
      </c>
      <c r="R1432" s="1" t="s">
        <v>13598</v>
      </c>
      <c r="S1432" s="1" t="s">
        <v>1430</v>
      </c>
      <c r="T1432" s="1"/>
      <c r="U1432" s="1"/>
      <c r="V1432" s="1" t="s">
        <v>13610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6447</v>
      </c>
      <c r="G1433" s="1" t="s">
        <v>8044</v>
      </c>
      <c r="H1433" s="1" t="s">
        <v>9512</v>
      </c>
      <c r="I1433" s="1" t="s">
        <v>11128</v>
      </c>
      <c r="J1433" s="1"/>
      <c r="K1433" s="1" t="s">
        <v>11361</v>
      </c>
      <c r="L1433" s="1" t="s">
        <v>1431</v>
      </c>
      <c r="M1433" s="1" t="s">
        <v>12792</v>
      </c>
      <c r="N1433" s="1" t="s">
        <v>13033</v>
      </c>
      <c r="O1433" s="1" t="s">
        <v>1431</v>
      </c>
      <c r="P1433" s="1" t="s">
        <v>13042</v>
      </c>
      <c r="Q1433" s="1" t="s">
        <v>13439</v>
      </c>
      <c r="R1433" s="1" t="s">
        <v>13598</v>
      </c>
      <c r="S1433" s="1" t="s">
        <v>1431</v>
      </c>
      <c r="T1433" s="1"/>
      <c r="U1433" s="1"/>
      <c r="V1433" s="1" t="s">
        <v>13610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6448</v>
      </c>
      <c r="G1434" s="1" t="s">
        <v>8045</v>
      </c>
      <c r="H1434" s="1" t="s">
        <v>9513</v>
      </c>
      <c r="I1434" s="1" t="s">
        <v>11129</v>
      </c>
      <c r="J1434" s="1"/>
      <c r="K1434" s="1" t="s">
        <v>11361</v>
      </c>
      <c r="L1434" s="1" t="s">
        <v>1432</v>
      </c>
      <c r="M1434" s="1" t="s">
        <v>12793</v>
      </c>
      <c r="N1434" s="1" t="s">
        <v>13033</v>
      </c>
      <c r="O1434" s="1" t="s">
        <v>1432</v>
      </c>
      <c r="P1434" s="1" t="s">
        <v>13042</v>
      </c>
      <c r="Q1434" s="1" t="s">
        <v>13440</v>
      </c>
      <c r="R1434" s="1" t="s">
        <v>13598</v>
      </c>
      <c r="S1434" s="1" t="s">
        <v>1432</v>
      </c>
      <c r="T1434" s="1"/>
      <c r="U1434" s="1"/>
      <c r="V1434" s="1" t="s">
        <v>13610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6449</v>
      </c>
      <c r="G1435" s="1" t="s">
        <v>8046</v>
      </c>
      <c r="H1435" s="1" t="s">
        <v>9514</v>
      </c>
      <c r="I1435" s="1" t="s">
        <v>11130</v>
      </c>
      <c r="J1435" s="1"/>
      <c r="K1435" s="1" t="s">
        <v>11361</v>
      </c>
      <c r="L1435" s="1" t="s">
        <v>1433</v>
      </c>
      <c r="M1435" s="1" t="s">
        <v>12794</v>
      </c>
      <c r="N1435" s="1" t="s">
        <v>13033</v>
      </c>
      <c r="O1435" s="1" t="s">
        <v>1433</v>
      </c>
      <c r="P1435" s="1" t="s">
        <v>13042</v>
      </c>
      <c r="Q1435" s="1" t="s">
        <v>13441</v>
      </c>
      <c r="R1435" s="1" t="s">
        <v>13598</v>
      </c>
      <c r="S1435" s="1" t="s">
        <v>1433</v>
      </c>
      <c r="T1435" s="1"/>
      <c r="U1435" s="1"/>
      <c r="V1435" s="1" t="s">
        <v>13610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6450</v>
      </c>
      <c r="G1436" s="1" t="s">
        <v>8047</v>
      </c>
      <c r="H1436" s="1" t="s">
        <v>9515</v>
      </c>
      <c r="I1436" s="1" t="s">
        <v>11131</v>
      </c>
      <c r="J1436" s="1"/>
      <c r="K1436" s="1" t="s">
        <v>11361</v>
      </c>
      <c r="L1436" s="1" t="s">
        <v>1434</v>
      </c>
      <c r="M1436" s="1" t="s">
        <v>12795</v>
      </c>
      <c r="N1436" s="1" t="s">
        <v>13033</v>
      </c>
      <c r="O1436" s="1" t="s">
        <v>1434</v>
      </c>
      <c r="P1436" s="1" t="s">
        <v>13042</v>
      </c>
      <c r="Q1436" s="1" t="s">
        <v>13442</v>
      </c>
      <c r="R1436" s="1" t="s">
        <v>13598</v>
      </c>
      <c r="S1436" s="1" t="s">
        <v>1434</v>
      </c>
      <c r="T1436" s="1"/>
      <c r="U1436" s="1"/>
      <c r="V1436" s="1" t="s">
        <v>13610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4820</v>
      </c>
      <c r="G1437" s="1" t="s">
        <v>8048</v>
      </c>
      <c r="H1437" s="1" t="s">
        <v>9515</v>
      </c>
      <c r="I1437" s="1" t="s">
        <v>11132</v>
      </c>
      <c r="J1437" s="1"/>
      <c r="K1437" s="1" t="s">
        <v>11361</v>
      </c>
      <c r="L1437" s="1" t="s">
        <v>1435</v>
      </c>
      <c r="M1437" s="1" t="s">
        <v>12796</v>
      </c>
      <c r="N1437" s="1" t="s">
        <v>13033</v>
      </c>
      <c r="O1437" s="1" t="s">
        <v>1435</v>
      </c>
      <c r="P1437" s="1" t="s">
        <v>13042</v>
      </c>
      <c r="Q1437" s="1" t="s">
        <v>13442</v>
      </c>
      <c r="R1437" s="1" t="s">
        <v>13598</v>
      </c>
      <c r="S1437" s="1" t="s">
        <v>1435</v>
      </c>
      <c r="T1437" s="1"/>
      <c r="U1437" s="1"/>
      <c r="V1437" s="1" t="s">
        <v>13610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6451</v>
      </c>
      <c r="G1438" s="1" t="s">
        <v>8049</v>
      </c>
      <c r="H1438" s="1" t="s">
        <v>9516</v>
      </c>
      <c r="I1438" s="1" t="s">
        <v>11133</v>
      </c>
      <c r="J1438" s="1"/>
      <c r="K1438" s="1" t="s">
        <v>11361</v>
      </c>
      <c r="L1438" s="1" t="s">
        <v>1436</v>
      </c>
      <c r="M1438" s="1" t="s">
        <v>12797</v>
      </c>
      <c r="N1438" s="1" t="s">
        <v>13033</v>
      </c>
      <c r="O1438" s="1" t="s">
        <v>1436</v>
      </c>
      <c r="P1438" s="1" t="s">
        <v>13042</v>
      </c>
      <c r="Q1438" s="1" t="s">
        <v>13443</v>
      </c>
      <c r="R1438" s="1" t="s">
        <v>13598</v>
      </c>
      <c r="S1438" s="1" t="s">
        <v>1436</v>
      </c>
      <c r="T1438" s="1"/>
      <c r="U1438" s="1"/>
      <c r="V1438" s="1" t="s">
        <v>13610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6452</v>
      </c>
      <c r="G1439" s="1" t="s">
        <v>8050</v>
      </c>
      <c r="H1439" s="1" t="s">
        <v>9517</v>
      </c>
      <c r="I1439" s="1" t="s">
        <v>11134</v>
      </c>
      <c r="J1439" s="1"/>
      <c r="K1439" s="1" t="s">
        <v>11361</v>
      </c>
      <c r="L1439" s="1" t="s">
        <v>1437</v>
      </c>
      <c r="M1439" s="1" t="s">
        <v>12798</v>
      </c>
      <c r="N1439" s="1" t="s">
        <v>13033</v>
      </c>
      <c r="O1439" s="1" t="s">
        <v>1437</v>
      </c>
      <c r="P1439" s="1" t="s">
        <v>13042</v>
      </c>
      <c r="Q1439" s="1" t="s">
        <v>13444</v>
      </c>
      <c r="R1439" s="1" t="s">
        <v>13598</v>
      </c>
      <c r="S1439" s="1" t="s">
        <v>1437</v>
      </c>
      <c r="T1439" s="1"/>
      <c r="U1439" s="1"/>
      <c r="V1439" s="1" t="s">
        <v>13610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6453</v>
      </c>
      <c r="G1440" s="1" t="s">
        <v>8051</v>
      </c>
      <c r="H1440" s="1" t="s">
        <v>9518</v>
      </c>
      <c r="I1440" s="1" t="s">
        <v>11135</v>
      </c>
      <c r="J1440" s="1"/>
      <c r="K1440" s="1" t="s">
        <v>11361</v>
      </c>
      <c r="L1440" s="1" t="s">
        <v>1438</v>
      </c>
      <c r="M1440" s="1" t="s">
        <v>12799</v>
      </c>
      <c r="N1440" s="1" t="s">
        <v>13033</v>
      </c>
      <c r="O1440" s="1" t="s">
        <v>1438</v>
      </c>
      <c r="P1440" s="1" t="s">
        <v>13042</v>
      </c>
      <c r="Q1440" s="1" t="s">
        <v>13445</v>
      </c>
      <c r="R1440" s="1" t="s">
        <v>13598</v>
      </c>
      <c r="S1440" s="1" t="s">
        <v>1438</v>
      </c>
      <c r="T1440" s="1"/>
      <c r="U1440" s="1"/>
      <c r="V1440" s="1" t="s">
        <v>13610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6454</v>
      </c>
      <c r="G1441" s="1" t="s">
        <v>8052</v>
      </c>
      <c r="H1441" s="1" t="s">
        <v>9519</v>
      </c>
      <c r="I1441" s="1" t="s">
        <v>11136</v>
      </c>
      <c r="J1441" s="1"/>
      <c r="K1441" s="1" t="s">
        <v>11361</v>
      </c>
      <c r="L1441" s="1" t="s">
        <v>1439</v>
      </c>
      <c r="M1441" s="1" t="s">
        <v>12800</v>
      </c>
      <c r="N1441" s="1" t="s">
        <v>13033</v>
      </c>
      <c r="O1441" s="1" t="s">
        <v>1439</v>
      </c>
      <c r="P1441" s="1" t="s">
        <v>13042</v>
      </c>
      <c r="Q1441" s="1" t="s">
        <v>13446</v>
      </c>
      <c r="R1441" s="1" t="s">
        <v>13598</v>
      </c>
      <c r="S1441" s="1" t="s">
        <v>1439</v>
      </c>
      <c r="T1441" s="1"/>
      <c r="U1441" s="1"/>
      <c r="V1441" s="1" t="s">
        <v>13610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6455</v>
      </c>
      <c r="G1442" s="1" t="s">
        <v>8053</v>
      </c>
      <c r="H1442" s="1" t="s">
        <v>9520</v>
      </c>
      <c r="I1442" s="1" t="s">
        <v>11137</v>
      </c>
      <c r="J1442" s="1"/>
      <c r="K1442" s="1" t="s">
        <v>11361</v>
      </c>
      <c r="L1442" s="1" t="s">
        <v>1440</v>
      </c>
      <c r="M1442" s="1" t="s">
        <v>12801</v>
      </c>
      <c r="N1442" s="1" t="s">
        <v>13033</v>
      </c>
      <c r="O1442" s="1" t="s">
        <v>1440</v>
      </c>
      <c r="P1442" s="1" t="s">
        <v>13042</v>
      </c>
      <c r="Q1442" s="1" t="s">
        <v>13447</v>
      </c>
      <c r="R1442" s="1" t="s">
        <v>13598</v>
      </c>
      <c r="S1442" s="1" t="s">
        <v>1440</v>
      </c>
      <c r="T1442" s="1"/>
      <c r="U1442" s="1"/>
      <c r="V1442" s="1" t="s">
        <v>13610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6456</v>
      </c>
      <c r="G1443" s="1" t="s">
        <v>8054</v>
      </c>
      <c r="H1443" s="1" t="s">
        <v>9521</v>
      </c>
      <c r="I1443" s="1" t="s">
        <v>11138</v>
      </c>
      <c r="J1443" s="1"/>
      <c r="K1443" s="1" t="s">
        <v>11361</v>
      </c>
      <c r="L1443" s="1" t="s">
        <v>1441</v>
      </c>
      <c r="M1443" s="1" t="s">
        <v>12802</v>
      </c>
      <c r="N1443" s="1" t="s">
        <v>13033</v>
      </c>
      <c r="O1443" s="1" t="s">
        <v>1441</v>
      </c>
      <c r="P1443" s="1" t="s">
        <v>13042</v>
      </c>
      <c r="Q1443" s="1" t="s">
        <v>13448</v>
      </c>
      <c r="R1443" s="1" t="s">
        <v>13598</v>
      </c>
      <c r="S1443" s="1" t="s">
        <v>1441</v>
      </c>
      <c r="T1443" s="1"/>
      <c r="U1443" s="1"/>
      <c r="V1443" s="1" t="s">
        <v>13610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6457</v>
      </c>
      <c r="G1444" s="1" t="s">
        <v>8055</v>
      </c>
      <c r="H1444" s="1" t="s">
        <v>9522</v>
      </c>
      <c r="I1444" s="1" t="s">
        <v>11139</v>
      </c>
      <c r="J1444" s="1"/>
      <c r="K1444" s="1" t="s">
        <v>11361</v>
      </c>
      <c r="L1444" s="1" t="s">
        <v>1442</v>
      </c>
      <c r="M1444" s="1" t="s">
        <v>12803</v>
      </c>
      <c r="N1444" s="1" t="s">
        <v>13033</v>
      </c>
      <c r="O1444" s="1" t="s">
        <v>1442</v>
      </c>
      <c r="P1444" s="1" t="s">
        <v>13042</v>
      </c>
      <c r="Q1444" s="1" t="s">
        <v>13449</v>
      </c>
      <c r="R1444" s="1" t="s">
        <v>13598</v>
      </c>
      <c r="S1444" s="1" t="s">
        <v>1442</v>
      </c>
      <c r="T1444" s="1"/>
      <c r="U1444" s="1"/>
      <c r="V1444" s="1" t="s">
        <v>13610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6458</v>
      </c>
      <c r="G1445" s="1" t="s">
        <v>8056</v>
      </c>
      <c r="H1445" s="1" t="s">
        <v>9523</v>
      </c>
      <c r="I1445" s="1" t="s">
        <v>11140</v>
      </c>
      <c r="J1445" s="1"/>
      <c r="K1445" s="1" t="s">
        <v>11361</v>
      </c>
      <c r="L1445" s="1" t="s">
        <v>1443</v>
      </c>
      <c r="M1445" s="1" t="s">
        <v>12804</v>
      </c>
      <c r="N1445" s="1" t="s">
        <v>13033</v>
      </c>
      <c r="O1445" s="1" t="s">
        <v>1443</v>
      </c>
      <c r="P1445" s="1" t="s">
        <v>13042</v>
      </c>
      <c r="Q1445" s="1" t="s">
        <v>13450</v>
      </c>
      <c r="R1445" s="1" t="s">
        <v>13598</v>
      </c>
      <c r="S1445" s="1" t="s">
        <v>1443</v>
      </c>
      <c r="T1445" s="1"/>
      <c r="U1445" s="1"/>
      <c r="V1445" s="1" t="s">
        <v>13610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6459</v>
      </c>
      <c r="G1446" s="1" t="s">
        <v>8057</v>
      </c>
      <c r="H1446" s="1" t="s">
        <v>9524</v>
      </c>
      <c r="I1446" s="1" t="s">
        <v>11141</v>
      </c>
      <c r="J1446" s="1"/>
      <c r="K1446" s="1" t="s">
        <v>11361</v>
      </c>
      <c r="L1446" s="1" t="s">
        <v>1444</v>
      </c>
      <c r="M1446" s="1" t="s">
        <v>12805</v>
      </c>
      <c r="N1446" s="1" t="s">
        <v>13033</v>
      </c>
      <c r="O1446" s="1" t="s">
        <v>1444</v>
      </c>
      <c r="P1446" s="1" t="s">
        <v>13042</v>
      </c>
      <c r="Q1446" s="1" t="s">
        <v>13451</v>
      </c>
      <c r="R1446" s="1" t="s">
        <v>13598</v>
      </c>
      <c r="S1446" s="1" t="s">
        <v>1444</v>
      </c>
      <c r="T1446" s="1"/>
      <c r="U1446" s="1"/>
      <c r="V1446" s="1" t="s">
        <v>13610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6460</v>
      </c>
      <c r="G1447" s="1" t="s">
        <v>8058</v>
      </c>
      <c r="H1447" s="1" t="s">
        <v>9525</v>
      </c>
      <c r="I1447" s="1" t="s">
        <v>11142</v>
      </c>
      <c r="J1447" s="1"/>
      <c r="K1447" s="1" t="s">
        <v>11361</v>
      </c>
      <c r="L1447" s="1" t="s">
        <v>1445</v>
      </c>
      <c r="M1447" s="1" t="s">
        <v>12806</v>
      </c>
      <c r="N1447" s="1" t="s">
        <v>13033</v>
      </c>
      <c r="O1447" s="1" t="s">
        <v>1445</v>
      </c>
      <c r="P1447" s="1" t="s">
        <v>13042</v>
      </c>
      <c r="Q1447" s="1" t="s">
        <v>13452</v>
      </c>
      <c r="R1447" s="1" t="s">
        <v>13598</v>
      </c>
      <c r="S1447" s="1" t="s">
        <v>1445</v>
      </c>
      <c r="T1447" s="1"/>
      <c r="U1447" s="1"/>
      <c r="V1447" s="1" t="s">
        <v>13610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6461</v>
      </c>
      <c r="G1448" s="1" t="s">
        <v>8059</v>
      </c>
      <c r="H1448" s="1" t="s">
        <v>9526</v>
      </c>
      <c r="I1448" s="1" t="s">
        <v>11143</v>
      </c>
      <c r="J1448" s="1"/>
      <c r="K1448" s="1" t="s">
        <v>11361</v>
      </c>
      <c r="L1448" s="1" t="s">
        <v>1446</v>
      </c>
      <c r="M1448" s="1" t="s">
        <v>12807</v>
      </c>
      <c r="N1448" s="1" t="s">
        <v>13033</v>
      </c>
      <c r="O1448" s="1" t="s">
        <v>1446</v>
      </c>
      <c r="P1448" s="1" t="s">
        <v>13042</v>
      </c>
      <c r="Q1448" s="1" t="s">
        <v>13453</v>
      </c>
      <c r="R1448" s="1" t="s">
        <v>13598</v>
      </c>
      <c r="S1448" s="1" t="s">
        <v>1446</v>
      </c>
      <c r="T1448" s="1"/>
      <c r="U1448" s="1"/>
      <c r="V1448" s="1" t="s">
        <v>13610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6462</v>
      </c>
      <c r="G1449" s="1" t="s">
        <v>8060</v>
      </c>
      <c r="H1449" s="1" t="s">
        <v>9527</v>
      </c>
      <c r="I1449" s="1" t="s">
        <v>11144</v>
      </c>
      <c r="J1449" s="1"/>
      <c r="K1449" s="1" t="s">
        <v>11361</v>
      </c>
      <c r="L1449" s="1" t="s">
        <v>1447</v>
      </c>
      <c r="M1449" s="1" t="s">
        <v>12808</v>
      </c>
      <c r="N1449" s="1" t="s">
        <v>13033</v>
      </c>
      <c r="O1449" s="1" t="s">
        <v>1447</v>
      </c>
      <c r="P1449" s="1" t="s">
        <v>13042</v>
      </c>
      <c r="Q1449" s="1" t="s">
        <v>13454</v>
      </c>
      <c r="R1449" s="1" t="s">
        <v>13598</v>
      </c>
      <c r="S1449" s="1" t="s">
        <v>1447</v>
      </c>
      <c r="T1449" s="1"/>
      <c r="U1449" s="1"/>
      <c r="V1449" s="1" t="s">
        <v>13610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6463</v>
      </c>
      <c r="G1450" s="1" t="s">
        <v>8061</v>
      </c>
      <c r="H1450" s="1" t="s">
        <v>9528</v>
      </c>
      <c r="I1450" s="1" t="s">
        <v>11145</v>
      </c>
      <c r="J1450" s="1"/>
      <c r="K1450" s="1" t="s">
        <v>11361</v>
      </c>
      <c r="L1450" s="1" t="s">
        <v>1448</v>
      </c>
      <c r="M1450" s="1" t="s">
        <v>12809</v>
      </c>
      <c r="N1450" s="1" t="s">
        <v>13033</v>
      </c>
      <c r="O1450" s="1" t="s">
        <v>1448</v>
      </c>
      <c r="P1450" s="1" t="s">
        <v>13042</v>
      </c>
      <c r="Q1450" s="1" t="s">
        <v>13455</v>
      </c>
      <c r="R1450" s="1" t="s">
        <v>13598</v>
      </c>
      <c r="S1450" s="1" t="s">
        <v>1448</v>
      </c>
      <c r="T1450" s="1"/>
      <c r="U1450" s="1"/>
      <c r="V1450" s="1" t="s">
        <v>13610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6464</v>
      </c>
      <c r="G1451" s="1" t="s">
        <v>8062</v>
      </c>
      <c r="H1451" s="1" t="s">
        <v>9529</v>
      </c>
      <c r="I1451" s="1" t="s">
        <v>11146</v>
      </c>
      <c r="J1451" s="1"/>
      <c r="K1451" s="1" t="s">
        <v>11361</v>
      </c>
      <c r="L1451" s="1" t="s">
        <v>1449</v>
      </c>
      <c r="M1451" s="1" t="s">
        <v>12810</v>
      </c>
      <c r="N1451" s="1" t="s">
        <v>13033</v>
      </c>
      <c r="O1451" s="1" t="s">
        <v>1449</v>
      </c>
      <c r="P1451" s="1" t="s">
        <v>13042</v>
      </c>
      <c r="Q1451" s="1" t="s">
        <v>13456</v>
      </c>
      <c r="R1451" s="1" t="s">
        <v>13598</v>
      </c>
      <c r="S1451" s="1" t="s">
        <v>1449</v>
      </c>
      <c r="T1451" s="1"/>
      <c r="U1451" s="1"/>
      <c r="V1451" s="1" t="s">
        <v>13610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6465</v>
      </c>
      <c r="G1452" s="1" t="s">
        <v>8063</v>
      </c>
      <c r="H1452" s="1" t="s">
        <v>9530</v>
      </c>
      <c r="I1452" s="1" t="s">
        <v>11147</v>
      </c>
      <c r="J1452" s="1"/>
      <c r="K1452" s="1" t="s">
        <v>11361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13042</v>
      </c>
      <c r="Q1452" s="1" t="s">
        <v>13457</v>
      </c>
      <c r="R1452" s="1" t="s">
        <v>13598</v>
      </c>
      <c r="S1452" s="1" t="s">
        <v>1450</v>
      </c>
      <c r="T1452" s="1"/>
      <c r="U1452" s="1"/>
      <c r="V1452" s="1" t="s">
        <v>13610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6466</v>
      </c>
      <c r="G1453" s="1" t="s">
        <v>8064</v>
      </c>
      <c r="H1453" s="1" t="s">
        <v>9531</v>
      </c>
      <c r="I1453" s="1" t="s">
        <v>11148</v>
      </c>
      <c r="J1453" s="1"/>
      <c r="K1453" s="1" t="s">
        <v>11361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13042</v>
      </c>
      <c r="Q1453" s="1" t="s">
        <v>13458</v>
      </c>
      <c r="R1453" s="1" t="s">
        <v>13598</v>
      </c>
      <c r="S1453" s="1" t="s">
        <v>1451</v>
      </c>
      <c r="T1453" s="1"/>
      <c r="U1453" s="1"/>
      <c r="V1453" s="1" t="s">
        <v>13610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6467</v>
      </c>
      <c r="G1454" s="1" t="s">
        <v>8065</v>
      </c>
      <c r="H1454" s="1" t="s">
        <v>9532</v>
      </c>
      <c r="I1454" s="1" t="s">
        <v>11149</v>
      </c>
      <c r="J1454" s="1"/>
      <c r="K1454" s="1" t="s">
        <v>11361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13042</v>
      </c>
      <c r="Q1454" s="1" t="s">
        <v>13459</v>
      </c>
      <c r="R1454" s="1" t="s">
        <v>13598</v>
      </c>
      <c r="S1454" s="1" t="s">
        <v>1452</v>
      </c>
      <c r="T1454" s="1"/>
      <c r="U1454" s="1"/>
      <c r="V1454" s="1" t="s">
        <v>13610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6468</v>
      </c>
      <c r="G1455" s="1" t="s">
        <v>8066</v>
      </c>
      <c r="H1455" s="1" t="s">
        <v>9533</v>
      </c>
      <c r="I1455" s="1" t="s">
        <v>11150</v>
      </c>
      <c r="J1455" s="1"/>
      <c r="K1455" s="1" t="s">
        <v>11361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13042</v>
      </c>
      <c r="Q1455" s="1" t="s">
        <v>13460</v>
      </c>
      <c r="R1455" s="1" t="s">
        <v>13598</v>
      </c>
      <c r="S1455" s="1" t="s">
        <v>1453</v>
      </c>
      <c r="T1455" s="1"/>
      <c r="U1455" s="1"/>
      <c r="V1455" s="1" t="s">
        <v>13610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6469</v>
      </c>
      <c r="G1456" s="1" t="s">
        <v>8067</v>
      </c>
      <c r="H1456" s="1" t="s">
        <v>9534</v>
      </c>
      <c r="I1456" s="1" t="s">
        <v>11151</v>
      </c>
      <c r="J1456" s="1"/>
      <c r="K1456" s="1" t="s">
        <v>11361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13042</v>
      </c>
      <c r="Q1456" s="1" t="s">
        <v>13461</v>
      </c>
      <c r="R1456" s="1" t="s">
        <v>13598</v>
      </c>
      <c r="S1456" s="1" t="s">
        <v>1454</v>
      </c>
      <c r="T1456" s="1"/>
      <c r="U1456" s="1"/>
      <c r="V1456" s="1" t="s">
        <v>13610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6470</v>
      </c>
      <c r="G1457" s="1" t="s">
        <v>8068</v>
      </c>
      <c r="H1457" s="1" t="s">
        <v>9535</v>
      </c>
      <c r="I1457" s="1" t="s">
        <v>11152</v>
      </c>
      <c r="J1457" s="1"/>
      <c r="K1457" s="1" t="s">
        <v>11361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13042</v>
      </c>
      <c r="Q1457" s="1" t="s">
        <v>13462</v>
      </c>
      <c r="R1457" s="1" t="s">
        <v>13598</v>
      </c>
      <c r="S1457" s="1" t="s">
        <v>1455</v>
      </c>
      <c r="T1457" s="1"/>
      <c r="U1457" s="1"/>
      <c r="V1457" s="1" t="s">
        <v>13610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6471</v>
      </c>
      <c r="G1458" s="1" t="s">
        <v>8069</v>
      </c>
      <c r="H1458" s="1" t="s">
        <v>9536</v>
      </c>
      <c r="I1458" s="1" t="s">
        <v>11153</v>
      </c>
      <c r="J1458" s="1"/>
      <c r="K1458" s="1" t="s">
        <v>11361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13042</v>
      </c>
      <c r="Q1458" s="1" t="s">
        <v>13463</v>
      </c>
      <c r="R1458" s="1" t="s">
        <v>13598</v>
      </c>
      <c r="S1458" s="1" t="s">
        <v>1456</v>
      </c>
      <c r="T1458" s="1"/>
      <c r="U1458" s="1"/>
      <c r="V1458" s="1" t="s">
        <v>13610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6472</v>
      </c>
      <c r="G1459" s="1" t="s">
        <v>8070</v>
      </c>
      <c r="H1459" s="1" t="s">
        <v>9537</v>
      </c>
      <c r="I1459" s="1" t="s">
        <v>11154</v>
      </c>
      <c r="J1459" s="1"/>
      <c r="K1459" s="1" t="s">
        <v>11361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13042</v>
      </c>
      <c r="Q1459" s="1" t="s">
        <v>13464</v>
      </c>
      <c r="R1459" s="1" t="s">
        <v>13598</v>
      </c>
      <c r="S1459" s="1" t="s">
        <v>1457</v>
      </c>
      <c r="T1459" s="1"/>
      <c r="U1459" s="1"/>
      <c r="V1459" s="1" t="s">
        <v>13610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6473</v>
      </c>
      <c r="G1460" s="1" t="s">
        <v>8071</v>
      </c>
      <c r="H1460" s="1" t="s">
        <v>9537</v>
      </c>
      <c r="I1460" s="1" t="s">
        <v>11155</v>
      </c>
      <c r="J1460" s="1"/>
      <c r="K1460" s="1" t="s">
        <v>11361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13042</v>
      </c>
      <c r="Q1460" s="1" t="s">
        <v>13464</v>
      </c>
      <c r="R1460" s="1" t="s">
        <v>13598</v>
      </c>
      <c r="S1460" s="1" t="s">
        <v>1458</v>
      </c>
      <c r="T1460" s="1"/>
      <c r="U1460" s="1"/>
      <c r="V1460" s="1" t="s">
        <v>13610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6474</v>
      </c>
      <c r="G1461" s="1" t="s">
        <v>8072</v>
      </c>
      <c r="H1461" s="1" t="s">
        <v>9538</v>
      </c>
      <c r="I1461" s="1" t="s">
        <v>10102</v>
      </c>
      <c r="J1461" s="1"/>
      <c r="K1461" s="1" t="s">
        <v>11361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13042</v>
      </c>
      <c r="Q1461" s="1" t="s">
        <v>13465</v>
      </c>
      <c r="R1461" s="1" t="s">
        <v>13598</v>
      </c>
      <c r="S1461" s="1" t="s">
        <v>1459</v>
      </c>
      <c r="T1461" s="1"/>
      <c r="U1461" s="1"/>
      <c r="V1461" s="1" t="s">
        <v>13610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6475</v>
      </c>
      <c r="G1462" s="1" t="s">
        <v>8073</v>
      </c>
      <c r="H1462" s="1" t="s">
        <v>9539</v>
      </c>
      <c r="I1462" s="1" t="s">
        <v>11156</v>
      </c>
      <c r="J1462" s="1"/>
      <c r="K1462" s="1" t="s">
        <v>11361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13042</v>
      </c>
      <c r="Q1462" s="1" t="s">
        <v>13466</v>
      </c>
      <c r="R1462" s="1" t="s">
        <v>13598</v>
      </c>
      <c r="S1462" s="1" t="s">
        <v>1460</v>
      </c>
      <c r="T1462" s="1"/>
      <c r="U1462" s="1"/>
      <c r="V1462" s="1" t="s">
        <v>13610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6476</v>
      </c>
      <c r="G1463" s="1" t="s">
        <v>8074</v>
      </c>
      <c r="H1463" s="1" t="s">
        <v>9540</v>
      </c>
      <c r="I1463" s="1" t="s">
        <v>11157</v>
      </c>
      <c r="J1463" s="1"/>
      <c r="K1463" s="1" t="s">
        <v>11361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13042</v>
      </c>
      <c r="Q1463" s="1" t="s">
        <v>13467</v>
      </c>
      <c r="R1463" s="1" t="s">
        <v>13598</v>
      </c>
      <c r="S1463" s="1" t="s">
        <v>1461</v>
      </c>
      <c r="T1463" s="1"/>
      <c r="U1463" s="1"/>
      <c r="V1463" s="1" t="s">
        <v>13610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6477</v>
      </c>
      <c r="G1464" s="1" t="s">
        <v>8075</v>
      </c>
      <c r="H1464" s="1" t="s">
        <v>8094</v>
      </c>
      <c r="I1464" s="1" t="s">
        <v>11158</v>
      </c>
      <c r="J1464" s="1"/>
      <c r="K1464" s="1" t="s">
        <v>11361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13042</v>
      </c>
      <c r="Q1464" s="1" t="s">
        <v>13468</v>
      </c>
      <c r="R1464" s="1" t="s">
        <v>13598</v>
      </c>
      <c r="S1464" s="1" t="s">
        <v>1462</v>
      </c>
      <c r="T1464" s="1"/>
      <c r="U1464" s="1"/>
      <c r="V1464" s="1" t="s">
        <v>13610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6478</v>
      </c>
      <c r="G1465" s="1" t="s">
        <v>8076</v>
      </c>
      <c r="H1465" s="1" t="s">
        <v>9541</v>
      </c>
      <c r="I1465" s="1" t="s">
        <v>11159</v>
      </c>
      <c r="J1465" s="1"/>
      <c r="K1465" s="1" t="s">
        <v>11361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13042</v>
      </c>
      <c r="Q1465" s="1" t="s">
        <v>13469</v>
      </c>
      <c r="R1465" s="1" t="s">
        <v>13598</v>
      </c>
      <c r="S1465" s="1" t="s">
        <v>1463</v>
      </c>
      <c r="T1465" s="1"/>
      <c r="U1465" s="1"/>
      <c r="V1465" s="1" t="s">
        <v>13610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6479</v>
      </c>
      <c r="G1466" s="1" t="s">
        <v>8077</v>
      </c>
      <c r="H1466" s="1" t="s">
        <v>9532</v>
      </c>
      <c r="I1466" s="1" t="s">
        <v>11160</v>
      </c>
      <c r="J1466" s="1"/>
      <c r="K1466" s="1" t="s">
        <v>11361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13042</v>
      </c>
      <c r="Q1466" s="1" t="s">
        <v>13459</v>
      </c>
      <c r="R1466" s="1" t="s">
        <v>13598</v>
      </c>
      <c r="S1466" s="1" t="s">
        <v>1464</v>
      </c>
      <c r="T1466" s="1"/>
      <c r="U1466" s="1"/>
      <c r="V1466" s="1" t="s">
        <v>13610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6480</v>
      </c>
      <c r="G1467" s="1" t="s">
        <v>8078</v>
      </c>
      <c r="H1467" s="1" t="s">
        <v>9542</v>
      </c>
      <c r="I1467" s="1" t="s">
        <v>11161</v>
      </c>
      <c r="J1467" s="1"/>
      <c r="K1467" s="1" t="s">
        <v>11361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13042</v>
      </c>
      <c r="Q1467" s="1" t="s">
        <v>13470</v>
      </c>
      <c r="R1467" s="1" t="s">
        <v>13598</v>
      </c>
      <c r="S1467" s="1" t="s">
        <v>1465</v>
      </c>
      <c r="T1467" s="1"/>
      <c r="U1467" s="1"/>
      <c r="V1467" s="1" t="s">
        <v>13610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6481</v>
      </c>
      <c r="G1468" s="1" t="s">
        <v>8079</v>
      </c>
      <c r="H1468" s="1" t="s">
        <v>8094</v>
      </c>
      <c r="I1468" s="1" t="s">
        <v>11162</v>
      </c>
      <c r="J1468" s="1"/>
      <c r="K1468" s="1" t="s">
        <v>11361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13042</v>
      </c>
      <c r="Q1468" s="1" t="s">
        <v>13468</v>
      </c>
      <c r="R1468" s="1" t="s">
        <v>13598</v>
      </c>
      <c r="S1468" s="1" t="s">
        <v>1466</v>
      </c>
      <c r="T1468" s="1"/>
      <c r="U1468" s="1"/>
      <c r="V1468" s="1" t="s">
        <v>13610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8080</v>
      </c>
      <c r="H1469" s="1" t="s">
        <v>9543</v>
      </c>
      <c r="I1469" s="1" t="s">
        <v>11163</v>
      </c>
      <c r="J1469" s="1"/>
      <c r="K1469" s="1" t="s">
        <v>11361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13042</v>
      </c>
      <c r="Q1469" s="1" t="s">
        <v>13471</v>
      </c>
      <c r="R1469" s="1" t="s">
        <v>13598</v>
      </c>
      <c r="S1469" s="1" t="s">
        <v>1467</v>
      </c>
      <c r="T1469" s="1"/>
      <c r="U1469" s="1"/>
      <c r="V1469" s="1" t="s">
        <v>13610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6482</v>
      </c>
      <c r="G1470" s="1" t="s">
        <v>8081</v>
      </c>
      <c r="H1470" s="1" t="s">
        <v>9544</v>
      </c>
      <c r="I1470" s="1" t="s">
        <v>11164</v>
      </c>
      <c r="J1470" s="1"/>
      <c r="K1470" s="1" t="s">
        <v>11361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13042</v>
      </c>
      <c r="Q1470" s="1" t="s">
        <v>13472</v>
      </c>
      <c r="R1470" s="1" t="s">
        <v>13598</v>
      </c>
      <c r="S1470" s="1" t="s">
        <v>1468</v>
      </c>
      <c r="T1470" s="1"/>
      <c r="U1470" s="1"/>
      <c r="V1470" s="1" t="s">
        <v>13610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6483</v>
      </c>
      <c r="G1471" s="1" t="s">
        <v>8082</v>
      </c>
      <c r="H1471" s="1" t="s">
        <v>9545</v>
      </c>
      <c r="I1471" s="1" t="s">
        <v>9901</v>
      </c>
      <c r="J1471" s="1"/>
      <c r="K1471" s="1" t="s">
        <v>11361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13043</v>
      </c>
      <c r="Q1471" s="1" t="s">
        <v>13043</v>
      </c>
      <c r="R1471" s="1" t="s">
        <v>13598</v>
      </c>
      <c r="S1471" s="1" t="s">
        <v>1469</v>
      </c>
      <c r="T1471" s="1"/>
      <c r="U1471" s="1" t="s">
        <v>13609</v>
      </c>
      <c r="V1471" s="1" t="s">
        <v>13610</v>
      </c>
      <c r="W1471" s="1" t="s">
        <v>1469</v>
      </c>
      <c r="X1471" s="1"/>
      <c r="Y1471" t="s">
        <v>13616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6484</v>
      </c>
      <c r="G1472" s="1" t="s">
        <v>8083</v>
      </c>
      <c r="H1472" s="1" t="s">
        <v>9546</v>
      </c>
      <c r="I1472" s="1" t="s">
        <v>11165</v>
      </c>
      <c r="J1472" s="1"/>
      <c r="K1472" s="1" t="s">
        <v>11361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13043</v>
      </c>
      <c r="Q1472" s="1" t="s">
        <v>13043</v>
      </c>
      <c r="R1472" s="1" t="s">
        <v>13598</v>
      </c>
      <c r="S1472" s="1" t="s">
        <v>1470</v>
      </c>
      <c r="T1472" s="1"/>
      <c r="U1472" s="1"/>
      <c r="V1472" s="1" t="s">
        <v>13610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6485</v>
      </c>
      <c r="G1473" s="1" t="s">
        <v>4856</v>
      </c>
      <c r="H1473" s="1" t="s">
        <v>9547</v>
      </c>
      <c r="I1473" s="1" t="s">
        <v>11166</v>
      </c>
      <c r="J1473" s="1"/>
      <c r="K1473" s="1" t="s">
        <v>11361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13043</v>
      </c>
      <c r="Q1473" s="1" t="s">
        <v>13043</v>
      </c>
      <c r="R1473" s="1" t="s">
        <v>13598</v>
      </c>
      <c r="S1473" s="1" t="s">
        <v>1471</v>
      </c>
      <c r="T1473" s="1"/>
      <c r="U1473" s="1"/>
      <c r="V1473" s="1" t="s">
        <v>13610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6486</v>
      </c>
      <c r="G1474" s="1" t="s">
        <v>8084</v>
      </c>
      <c r="H1474" s="1" t="s">
        <v>9548</v>
      </c>
      <c r="I1474" s="1" t="s">
        <v>11167</v>
      </c>
      <c r="J1474" s="1"/>
      <c r="K1474" s="1" t="s">
        <v>11361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13043</v>
      </c>
      <c r="Q1474" s="1" t="s">
        <v>13043</v>
      </c>
      <c r="R1474" s="1" t="s">
        <v>13598</v>
      </c>
      <c r="S1474" s="1" t="s">
        <v>1472</v>
      </c>
      <c r="T1474" s="1"/>
      <c r="U1474" s="1"/>
      <c r="V1474" s="1" t="s">
        <v>13610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6487</v>
      </c>
      <c r="G1475" s="1" t="s">
        <v>8085</v>
      </c>
      <c r="H1475" s="1" t="s">
        <v>9549</v>
      </c>
      <c r="I1475" s="1" t="s">
        <v>10712</v>
      </c>
      <c r="J1475" s="1"/>
      <c r="K1475" s="1" t="s">
        <v>11361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13043</v>
      </c>
      <c r="Q1475" s="1" t="s">
        <v>13043</v>
      </c>
      <c r="R1475" s="1" t="s">
        <v>13598</v>
      </c>
      <c r="S1475" s="1" t="s">
        <v>1473</v>
      </c>
      <c r="T1475" s="1"/>
      <c r="U1475" s="1"/>
      <c r="V1475" s="1" t="s">
        <v>13610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6488</v>
      </c>
      <c r="G1476" s="1" t="s">
        <v>8086</v>
      </c>
      <c r="H1476" s="1" t="s">
        <v>9550</v>
      </c>
      <c r="I1476" s="1" t="s">
        <v>11168</v>
      </c>
      <c r="J1476" s="1"/>
      <c r="K1476" s="1" t="s">
        <v>11361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13043</v>
      </c>
      <c r="Q1476" s="1" t="s">
        <v>13043</v>
      </c>
      <c r="R1476" s="1" t="s">
        <v>13598</v>
      </c>
      <c r="S1476" s="1" t="s">
        <v>1474</v>
      </c>
      <c r="T1476" s="1"/>
      <c r="U1476" s="1"/>
      <c r="V1476" s="1" t="s">
        <v>13610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6489</v>
      </c>
      <c r="G1477" s="1" t="s">
        <v>8087</v>
      </c>
      <c r="H1477" s="1" t="s">
        <v>9551</v>
      </c>
      <c r="I1477" s="1" t="s">
        <v>11169</v>
      </c>
      <c r="J1477" s="1"/>
      <c r="K1477" s="1" t="s">
        <v>11361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13043</v>
      </c>
      <c r="Q1477" s="1" t="s">
        <v>13043</v>
      </c>
      <c r="R1477" s="1" t="s">
        <v>13598</v>
      </c>
      <c r="S1477" s="1" t="s">
        <v>1475</v>
      </c>
      <c r="T1477" s="1"/>
      <c r="U1477" s="1"/>
      <c r="V1477" s="1" t="s">
        <v>13610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6490</v>
      </c>
      <c r="G1478" s="1" t="s">
        <v>8088</v>
      </c>
      <c r="H1478" s="1" t="s">
        <v>9552</v>
      </c>
      <c r="I1478" s="1" t="s">
        <v>11170</v>
      </c>
      <c r="J1478" s="1"/>
      <c r="K1478" s="1" t="s">
        <v>11361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13043</v>
      </c>
      <c r="Q1478" s="1" t="s">
        <v>13043</v>
      </c>
      <c r="R1478" s="1" t="s">
        <v>13598</v>
      </c>
      <c r="S1478" s="1" t="s">
        <v>1476</v>
      </c>
      <c r="T1478" s="1"/>
      <c r="U1478" s="1"/>
      <c r="V1478" s="1" t="s">
        <v>13610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6491</v>
      </c>
      <c r="G1479" s="1" t="s">
        <v>8089</v>
      </c>
      <c r="H1479" s="1" t="s">
        <v>9553</v>
      </c>
      <c r="I1479" s="1" t="s">
        <v>11171</v>
      </c>
      <c r="J1479" s="1"/>
      <c r="K1479" s="1" t="s">
        <v>11361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13043</v>
      </c>
      <c r="Q1479" s="1" t="s">
        <v>13043</v>
      </c>
      <c r="R1479" s="1" t="s">
        <v>13598</v>
      </c>
      <c r="S1479" s="1" t="s">
        <v>1477</v>
      </c>
      <c r="T1479" s="1"/>
      <c r="U1479" s="1"/>
      <c r="V1479" s="1" t="s">
        <v>13610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6492</v>
      </c>
      <c r="G1480" s="1" t="s">
        <v>8090</v>
      </c>
      <c r="H1480" s="1" t="s">
        <v>9529</v>
      </c>
      <c r="I1480" s="1" t="s">
        <v>11172</v>
      </c>
      <c r="J1480" s="1"/>
      <c r="K1480" s="1" t="s">
        <v>11361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13043</v>
      </c>
      <c r="Q1480" s="1" t="s">
        <v>13043</v>
      </c>
      <c r="R1480" s="1" t="s">
        <v>13598</v>
      </c>
      <c r="S1480" s="1" t="s">
        <v>1478</v>
      </c>
      <c r="T1480" s="1"/>
      <c r="U1480" s="1"/>
      <c r="V1480" s="1" t="s">
        <v>13610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6493</v>
      </c>
      <c r="G1481" s="1" t="s">
        <v>8091</v>
      </c>
      <c r="H1481" s="1" t="s">
        <v>8094</v>
      </c>
      <c r="I1481" s="1" t="s">
        <v>11173</v>
      </c>
      <c r="J1481" s="1"/>
      <c r="K1481" s="1" t="s">
        <v>11361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13043</v>
      </c>
      <c r="Q1481" s="1" t="s">
        <v>13043</v>
      </c>
      <c r="R1481" s="1" t="s">
        <v>13598</v>
      </c>
      <c r="S1481" s="1" t="s">
        <v>1479</v>
      </c>
      <c r="T1481" s="1"/>
      <c r="U1481" s="1"/>
      <c r="V1481" s="1" t="s">
        <v>13610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6494</v>
      </c>
      <c r="G1482" s="1" t="s">
        <v>8092</v>
      </c>
      <c r="H1482" s="1" t="s">
        <v>9554</v>
      </c>
      <c r="I1482" s="1" t="s">
        <v>11174</v>
      </c>
      <c r="J1482" s="1"/>
      <c r="K1482" s="1" t="s">
        <v>11361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13043</v>
      </c>
      <c r="Q1482" s="1" t="s">
        <v>13043</v>
      </c>
      <c r="R1482" s="1" t="s">
        <v>13598</v>
      </c>
      <c r="S1482" s="1" t="s">
        <v>1480</v>
      </c>
      <c r="T1482" s="1"/>
      <c r="U1482" s="1"/>
      <c r="V1482" s="1" t="s">
        <v>13610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6495</v>
      </c>
      <c r="G1483" s="1" t="s">
        <v>8093</v>
      </c>
      <c r="H1483" s="1" t="s">
        <v>9555</v>
      </c>
      <c r="I1483" s="1" t="s">
        <v>11175</v>
      </c>
      <c r="J1483" s="1"/>
      <c r="K1483" s="1" t="s">
        <v>11361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13043</v>
      </c>
      <c r="Q1483" s="1" t="s">
        <v>13043</v>
      </c>
      <c r="R1483" s="1" t="s">
        <v>13598</v>
      </c>
      <c r="S1483" s="1" t="s">
        <v>1481</v>
      </c>
      <c r="T1483" s="1"/>
      <c r="U1483" s="1"/>
      <c r="V1483" s="1" t="s">
        <v>13610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6496</v>
      </c>
      <c r="G1484" s="1" t="s">
        <v>8094</v>
      </c>
      <c r="H1484" s="1" t="s">
        <v>8094</v>
      </c>
      <c r="I1484" s="1" t="s">
        <v>11176</v>
      </c>
      <c r="J1484" s="1"/>
      <c r="K1484" s="1" t="s">
        <v>11361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13043</v>
      </c>
      <c r="Q1484" s="1" t="s">
        <v>13043</v>
      </c>
      <c r="R1484" s="1" t="s">
        <v>13598</v>
      </c>
      <c r="S1484" s="1" t="s">
        <v>1482</v>
      </c>
      <c r="T1484" s="1"/>
      <c r="U1484" s="1"/>
      <c r="V1484" s="1" t="s">
        <v>13610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6497</v>
      </c>
      <c r="G1485" s="1" t="s">
        <v>8095</v>
      </c>
      <c r="H1485" s="1" t="s">
        <v>9540</v>
      </c>
      <c r="I1485" s="1" t="s">
        <v>11177</v>
      </c>
      <c r="J1485" s="1"/>
      <c r="K1485" s="1" t="s">
        <v>11361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13043</v>
      </c>
      <c r="Q1485" s="1" t="s">
        <v>13043</v>
      </c>
      <c r="R1485" s="1" t="s">
        <v>13598</v>
      </c>
      <c r="S1485" s="1" t="s">
        <v>1483</v>
      </c>
      <c r="T1485" s="1"/>
      <c r="U1485" s="1"/>
      <c r="V1485" s="1" t="s">
        <v>13610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6498</v>
      </c>
      <c r="G1486" s="1" t="s">
        <v>8096</v>
      </c>
      <c r="H1486" s="1" t="s">
        <v>9556</v>
      </c>
      <c r="I1486" s="1" t="s">
        <v>11178</v>
      </c>
      <c r="J1486" s="1"/>
      <c r="K1486" s="1" t="s">
        <v>11361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13043</v>
      </c>
      <c r="Q1486" s="1" t="s">
        <v>13043</v>
      </c>
      <c r="R1486" s="1" t="s">
        <v>13598</v>
      </c>
      <c r="S1486" s="1" t="s">
        <v>1484</v>
      </c>
      <c r="T1486" s="1"/>
      <c r="U1486" s="1"/>
      <c r="V1486" s="1" t="s">
        <v>13610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6499</v>
      </c>
      <c r="G1487" s="1" t="s">
        <v>8097</v>
      </c>
      <c r="H1487" s="1" t="s">
        <v>9557</v>
      </c>
      <c r="I1487" s="1" t="s">
        <v>11179</v>
      </c>
      <c r="J1487" s="1"/>
      <c r="K1487" s="1" t="s">
        <v>11361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13043</v>
      </c>
      <c r="Q1487" s="1" t="s">
        <v>13043</v>
      </c>
      <c r="R1487" s="1" t="s">
        <v>13598</v>
      </c>
      <c r="S1487" s="1" t="s">
        <v>1485</v>
      </c>
      <c r="T1487" s="1"/>
      <c r="U1487" s="1"/>
      <c r="V1487" s="1" t="s">
        <v>13610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6500</v>
      </c>
      <c r="G1488" s="1" t="s">
        <v>8098</v>
      </c>
      <c r="H1488" s="1" t="s">
        <v>9532</v>
      </c>
      <c r="I1488" s="1" t="s">
        <v>11180</v>
      </c>
      <c r="J1488" s="1"/>
      <c r="K1488" s="1" t="s">
        <v>11361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13043</v>
      </c>
      <c r="Q1488" s="1" t="s">
        <v>13043</v>
      </c>
      <c r="R1488" s="1" t="s">
        <v>13598</v>
      </c>
      <c r="S1488" s="1" t="s">
        <v>1486</v>
      </c>
      <c r="T1488" s="1"/>
      <c r="U1488" s="1"/>
      <c r="V1488" s="1" t="s">
        <v>13610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6501</v>
      </c>
      <c r="G1489" s="1" t="s">
        <v>8099</v>
      </c>
      <c r="H1489" s="1" t="s">
        <v>9558</v>
      </c>
      <c r="I1489" s="1" t="s">
        <v>11181</v>
      </c>
      <c r="J1489" s="1"/>
      <c r="K1489" s="1" t="s">
        <v>11361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13043</v>
      </c>
      <c r="Q1489" s="1" t="s">
        <v>13043</v>
      </c>
      <c r="R1489" s="1" t="s">
        <v>13598</v>
      </c>
      <c r="S1489" s="1" t="s">
        <v>1487</v>
      </c>
      <c r="T1489" s="1"/>
      <c r="U1489" s="1"/>
      <c r="V1489" s="1" t="s">
        <v>13610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6502</v>
      </c>
      <c r="G1490" s="1" t="s">
        <v>8100</v>
      </c>
      <c r="H1490" s="1" t="s">
        <v>9555</v>
      </c>
      <c r="I1490" s="1" t="s">
        <v>11182</v>
      </c>
      <c r="J1490" s="1"/>
      <c r="K1490" s="1" t="s">
        <v>11361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13043</v>
      </c>
      <c r="Q1490" s="1" t="s">
        <v>13043</v>
      </c>
      <c r="R1490" s="1" t="s">
        <v>13598</v>
      </c>
      <c r="S1490" s="1" t="s">
        <v>1488</v>
      </c>
      <c r="T1490" s="1"/>
      <c r="U1490" s="1"/>
      <c r="V1490" s="1" t="s">
        <v>13610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6503</v>
      </c>
      <c r="G1491" s="1" t="s">
        <v>8101</v>
      </c>
      <c r="H1491" s="1" t="s">
        <v>9559</v>
      </c>
      <c r="I1491" s="1" t="s">
        <v>11183</v>
      </c>
      <c r="J1491" s="1"/>
      <c r="K1491" s="1" t="s">
        <v>11361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13043</v>
      </c>
      <c r="Q1491" s="1" t="s">
        <v>13043</v>
      </c>
      <c r="R1491" s="1" t="s">
        <v>13598</v>
      </c>
      <c r="S1491" s="1" t="s">
        <v>1489</v>
      </c>
      <c r="T1491" s="1"/>
      <c r="U1491" s="1"/>
      <c r="V1491" s="1" t="s">
        <v>13610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6504</v>
      </c>
      <c r="G1492" s="1" t="s">
        <v>8102</v>
      </c>
      <c r="H1492" s="1" t="s">
        <v>9560</v>
      </c>
      <c r="I1492" s="1" t="s">
        <v>11184</v>
      </c>
      <c r="J1492" s="1"/>
      <c r="K1492" s="1" t="s">
        <v>11361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13043</v>
      </c>
      <c r="Q1492" s="1" t="s">
        <v>13043</v>
      </c>
      <c r="R1492" s="1" t="s">
        <v>13598</v>
      </c>
      <c r="S1492" s="1" t="s">
        <v>1490</v>
      </c>
      <c r="T1492" s="1"/>
      <c r="U1492" s="1"/>
      <c r="V1492" s="1" t="s">
        <v>13610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6505</v>
      </c>
      <c r="G1493" s="1" t="s">
        <v>8103</v>
      </c>
      <c r="H1493" s="1" t="s">
        <v>9561</v>
      </c>
      <c r="I1493" s="1" t="s">
        <v>11185</v>
      </c>
      <c r="J1493" s="1"/>
      <c r="K1493" s="1" t="s">
        <v>11361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13043</v>
      </c>
      <c r="Q1493" s="1" t="s">
        <v>13043</v>
      </c>
      <c r="R1493" s="1" t="s">
        <v>13598</v>
      </c>
      <c r="S1493" s="1" t="s">
        <v>1491</v>
      </c>
      <c r="T1493" s="1"/>
      <c r="U1493" s="1"/>
      <c r="V1493" s="1" t="s">
        <v>13610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6506</v>
      </c>
      <c r="G1494" s="1" t="s">
        <v>8104</v>
      </c>
      <c r="H1494" s="1" t="s">
        <v>9562</v>
      </c>
      <c r="I1494" s="1" t="s">
        <v>11186</v>
      </c>
      <c r="J1494" s="1"/>
      <c r="K1494" s="1" t="s">
        <v>11361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13043</v>
      </c>
      <c r="Q1494" s="1" t="s">
        <v>13043</v>
      </c>
      <c r="R1494" s="1" t="s">
        <v>13598</v>
      </c>
      <c r="S1494" s="1" t="s">
        <v>1492</v>
      </c>
      <c r="T1494" s="1"/>
      <c r="U1494" s="1"/>
      <c r="V1494" s="1" t="s">
        <v>13610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6507</v>
      </c>
      <c r="G1495" s="1" t="s">
        <v>8105</v>
      </c>
      <c r="H1495" s="1" t="s">
        <v>9563</v>
      </c>
      <c r="I1495" s="1" t="s">
        <v>11187</v>
      </c>
      <c r="J1495" s="1"/>
      <c r="K1495" s="1" t="s">
        <v>11361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13043</v>
      </c>
      <c r="Q1495" s="1" t="s">
        <v>13043</v>
      </c>
      <c r="R1495" s="1" t="s">
        <v>13598</v>
      </c>
      <c r="S1495" s="1" t="s">
        <v>1493</v>
      </c>
      <c r="T1495" s="1"/>
      <c r="U1495" s="1"/>
      <c r="V1495" s="1" t="s">
        <v>13610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6508</v>
      </c>
      <c r="G1496" s="1" t="s">
        <v>8106</v>
      </c>
      <c r="H1496" s="1" t="s">
        <v>9564</v>
      </c>
      <c r="I1496" s="1" t="s">
        <v>11188</v>
      </c>
      <c r="J1496" s="1"/>
      <c r="K1496" s="1" t="s">
        <v>11361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13043</v>
      </c>
      <c r="Q1496" s="1" t="s">
        <v>13043</v>
      </c>
      <c r="R1496" s="1" t="s">
        <v>13598</v>
      </c>
      <c r="S1496" s="1" t="s">
        <v>1494</v>
      </c>
      <c r="T1496" s="1"/>
      <c r="U1496" s="1"/>
      <c r="V1496" s="1" t="s">
        <v>13610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6509</v>
      </c>
      <c r="G1497" s="1" t="s">
        <v>8107</v>
      </c>
      <c r="H1497" s="1" t="s">
        <v>9565</v>
      </c>
      <c r="I1497" s="1" t="s">
        <v>11189</v>
      </c>
      <c r="J1497" s="1"/>
      <c r="K1497" s="1" t="s">
        <v>11361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13043</v>
      </c>
      <c r="Q1497" s="1" t="s">
        <v>13043</v>
      </c>
      <c r="R1497" s="1" t="s">
        <v>13598</v>
      </c>
      <c r="S1497" s="1" t="s">
        <v>1495</v>
      </c>
      <c r="T1497" s="1"/>
      <c r="U1497" s="1"/>
      <c r="V1497" s="1" t="s">
        <v>13610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6510</v>
      </c>
      <c r="G1498" s="1" t="s">
        <v>8108</v>
      </c>
      <c r="H1498" s="1" t="s">
        <v>9566</v>
      </c>
      <c r="I1498" s="1" t="s">
        <v>11190</v>
      </c>
      <c r="J1498" s="1"/>
      <c r="K1498" s="1" t="s">
        <v>11361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13043</v>
      </c>
      <c r="Q1498" s="1" t="s">
        <v>13043</v>
      </c>
      <c r="R1498" s="1" t="s">
        <v>13598</v>
      </c>
      <c r="S1498" s="1" t="s">
        <v>1496</v>
      </c>
      <c r="T1498" s="1"/>
      <c r="U1498" s="1"/>
      <c r="V1498" s="1" t="s">
        <v>13610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6511</v>
      </c>
      <c r="G1499" s="1" t="s">
        <v>8109</v>
      </c>
      <c r="H1499" s="1" t="s">
        <v>9567</v>
      </c>
      <c r="I1499" s="1" t="s">
        <v>11191</v>
      </c>
      <c r="J1499" s="1"/>
      <c r="K1499" s="1" t="s">
        <v>11361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13043</v>
      </c>
      <c r="Q1499" s="1" t="s">
        <v>13043</v>
      </c>
      <c r="R1499" s="1" t="s">
        <v>13598</v>
      </c>
      <c r="S1499" s="1" t="s">
        <v>1497</v>
      </c>
      <c r="T1499" s="1"/>
      <c r="U1499" s="1"/>
      <c r="V1499" s="1" t="s">
        <v>13610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6512</v>
      </c>
      <c r="G1500" s="1" t="s">
        <v>8110</v>
      </c>
      <c r="H1500" s="1" t="s">
        <v>9568</v>
      </c>
      <c r="I1500" s="1" t="s">
        <v>11192</v>
      </c>
      <c r="J1500" s="1"/>
      <c r="K1500" s="1" t="s">
        <v>11361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13043</v>
      </c>
      <c r="Q1500" s="1" t="s">
        <v>13043</v>
      </c>
      <c r="R1500" s="1" t="s">
        <v>13598</v>
      </c>
      <c r="S1500" s="1" t="s">
        <v>1498</v>
      </c>
      <c r="T1500" s="1"/>
      <c r="U1500" s="1"/>
      <c r="V1500" s="1" t="s">
        <v>13610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6513</v>
      </c>
      <c r="G1501" s="1" t="s">
        <v>8111</v>
      </c>
      <c r="H1501" s="1" t="s">
        <v>9569</v>
      </c>
      <c r="I1501" s="1" t="s">
        <v>11193</v>
      </c>
      <c r="J1501" s="1"/>
      <c r="K1501" s="1" t="s">
        <v>11361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13043</v>
      </c>
      <c r="Q1501" s="1" t="s">
        <v>13043</v>
      </c>
      <c r="R1501" s="1" t="s">
        <v>13598</v>
      </c>
      <c r="S1501" s="1" t="s">
        <v>1499</v>
      </c>
      <c r="T1501" s="1"/>
      <c r="U1501" s="1"/>
      <c r="V1501" s="1" t="s">
        <v>13610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6514</v>
      </c>
      <c r="G1502" s="1" t="s">
        <v>8112</v>
      </c>
      <c r="H1502" s="1" t="s">
        <v>9570</v>
      </c>
      <c r="I1502" s="1" t="s">
        <v>11194</v>
      </c>
      <c r="J1502" s="1"/>
      <c r="K1502" s="1" t="s">
        <v>11361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13043</v>
      </c>
      <c r="Q1502" s="1" t="s">
        <v>13043</v>
      </c>
      <c r="R1502" s="1" t="s">
        <v>13598</v>
      </c>
      <c r="S1502" s="1" t="s">
        <v>1500</v>
      </c>
      <c r="T1502" s="1"/>
      <c r="U1502" s="1"/>
      <c r="V1502" s="1" t="s">
        <v>13610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6515</v>
      </c>
      <c r="G1503" s="1" t="s">
        <v>8113</v>
      </c>
      <c r="H1503" s="1" t="s">
        <v>9571</v>
      </c>
      <c r="I1503" s="1" t="s">
        <v>11195</v>
      </c>
      <c r="J1503" s="1"/>
      <c r="K1503" s="1" t="s">
        <v>11361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13043</v>
      </c>
      <c r="Q1503" s="1" t="s">
        <v>13043</v>
      </c>
      <c r="R1503" s="1" t="s">
        <v>13598</v>
      </c>
      <c r="S1503" s="1" t="s">
        <v>1501</v>
      </c>
      <c r="T1503" s="1"/>
      <c r="U1503" s="1"/>
      <c r="V1503" s="1" t="s">
        <v>13610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6516</v>
      </c>
      <c r="G1504" s="1" t="s">
        <v>8114</v>
      </c>
      <c r="H1504" s="1" t="s">
        <v>9572</v>
      </c>
      <c r="I1504" s="1" t="s">
        <v>11196</v>
      </c>
      <c r="J1504" s="1"/>
      <c r="K1504" s="1" t="s">
        <v>11361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13043</v>
      </c>
      <c r="Q1504" s="1" t="s">
        <v>13043</v>
      </c>
      <c r="R1504" s="1" t="s">
        <v>13598</v>
      </c>
      <c r="S1504" s="1" t="s">
        <v>1502</v>
      </c>
      <c r="T1504" s="1"/>
      <c r="U1504" s="1"/>
      <c r="V1504" s="1" t="s">
        <v>13610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6517</v>
      </c>
      <c r="G1505" s="1" t="s">
        <v>8115</v>
      </c>
      <c r="H1505" s="1" t="s">
        <v>9573</v>
      </c>
      <c r="I1505" s="1" t="s">
        <v>11197</v>
      </c>
      <c r="J1505" s="1"/>
      <c r="K1505" s="1" t="s">
        <v>11361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13043</v>
      </c>
      <c r="Q1505" s="1" t="s">
        <v>13043</v>
      </c>
      <c r="R1505" s="1" t="s">
        <v>13598</v>
      </c>
      <c r="S1505" s="1" t="s">
        <v>1503</v>
      </c>
      <c r="T1505" s="1"/>
      <c r="U1505" s="1"/>
      <c r="V1505" s="1" t="s">
        <v>13610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6518</v>
      </c>
      <c r="G1506" s="1" t="s">
        <v>8116</v>
      </c>
      <c r="H1506" s="1" t="s">
        <v>9574</v>
      </c>
      <c r="I1506" s="1" t="s">
        <v>10839</v>
      </c>
      <c r="J1506" s="1"/>
      <c r="K1506" s="1" t="s">
        <v>11361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13043</v>
      </c>
      <c r="Q1506" s="1" t="s">
        <v>13043</v>
      </c>
      <c r="R1506" s="1" t="s">
        <v>13598</v>
      </c>
      <c r="S1506" s="1" t="s">
        <v>1504</v>
      </c>
      <c r="T1506" s="1"/>
      <c r="U1506" s="1"/>
      <c r="V1506" s="1" t="s">
        <v>13610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6519</v>
      </c>
      <c r="G1507" s="1" t="s">
        <v>8117</v>
      </c>
      <c r="H1507" s="1" t="s">
        <v>9575</v>
      </c>
      <c r="I1507" s="1" t="s">
        <v>11198</v>
      </c>
      <c r="J1507" s="1"/>
      <c r="K1507" s="1" t="s">
        <v>11361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13043</v>
      </c>
      <c r="Q1507" s="1" t="s">
        <v>13043</v>
      </c>
      <c r="R1507" s="1" t="s">
        <v>13598</v>
      </c>
      <c r="S1507" s="1" t="s">
        <v>1505</v>
      </c>
      <c r="T1507" s="1"/>
      <c r="U1507" s="1"/>
      <c r="V1507" s="1" t="s">
        <v>13610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6520</v>
      </c>
      <c r="G1508" s="1" t="s">
        <v>8118</v>
      </c>
      <c r="H1508" s="1" t="s">
        <v>4891</v>
      </c>
      <c r="I1508" s="1" t="s">
        <v>11199</v>
      </c>
      <c r="J1508" s="1"/>
      <c r="K1508" s="1" t="s">
        <v>11361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13043</v>
      </c>
      <c r="Q1508" s="1" t="s">
        <v>13043</v>
      </c>
      <c r="R1508" s="1" t="s">
        <v>13598</v>
      </c>
      <c r="S1508" s="1" t="s">
        <v>1506</v>
      </c>
      <c r="T1508" s="1"/>
      <c r="U1508" s="1"/>
      <c r="V1508" s="1" t="s">
        <v>13610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8119</v>
      </c>
      <c r="H1509" s="1" t="s">
        <v>9576</v>
      </c>
      <c r="I1509" s="1" t="s">
        <v>11200</v>
      </c>
      <c r="J1509" s="1"/>
      <c r="K1509" s="1" t="s">
        <v>11361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13043</v>
      </c>
      <c r="Q1509" s="1" t="s">
        <v>13043</v>
      </c>
      <c r="R1509" s="1" t="s">
        <v>13598</v>
      </c>
      <c r="S1509" s="1" t="s">
        <v>1507</v>
      </c>
      <c r="T1509" s="1"/>
      <c r="U1509" s="1"/>
      <c r="V1509" s="1" t="s">
        <v>13610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8120</v>
      </c>
      <c r="H1510" s="1" t="s">
        <v>9577</v>
      </c>
      <c r="I1510" s="1" t="s">
        <v>11201</v>
      </c>
      <c r="J1510" s="1"/>
      <c r="K1510" s="1" t="s">
        <v>11361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13043</v>
      </c>
      <c r="Q1510" s="1" t="s">
        <v>13043</v>
      </c>
      <c r="R1510" s="1" t="s">
        <v>13598</v>
      </c>
      <c r="S1510" s="1" t="s">
        <v>1508</v>
      </c>
      <c r="T1510" s="1"/>
      <c r="U1510" s="1"/>
      <c r="V1510" s="1" t="s">
        <v>13610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6522</v>
      </c>
      <c r="G1511" s="1" t="s">
        <v>8121</v>
      </c>
      <c r="H1511" s="1" t="s">
        <v>9578</v>
      </c>
      <c r="I1511" s="1" t="s">
        <v>11202</v>
      </c>
      <c r="J1511" s="1"/>
      <c r="K1511" s="1" t="s">
        <v>11361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13043</v>
      </c>
      <c r="Q1511" s="1" t="s">
        <v>13043</v>
      </c>
      <c r="R1511" s="1" t="s">
        <v>13598</v>
      </c>
      <c r="S1511" s="1" t="s">
        <v>1509</v>
      </c>
      <c r="T1511" s="1"/>
      <c r="U1511" s="1"/>
      <c r="V1511" s="1" t="s">
        <v>13610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8122</v>
      </c>
      <c r="H1512" s="1" t="s">
        <v>9579</v>
      </c>
      <c r="I1512" s="1" t="s">
        <v>11203</v>
      </c>
      <c r="J1512" s="1"/>
      <c r="K1512" s="1" t="s">
        <v>11361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13043</v>
      </c>
      <c r="Q1512" s="1" t="s">
        <v>13043</v>
      </c>
      <c r="R1512" s="1" t="s">
        <v>13598</v>
      </c>
      <c r="S1512" s="1" t="s">
        <v>1510</v>
      </c>
      <c r="T1512" s="1"/>
      <c r="U1512" s="1"/>
      <c r="V1512" s="1" t="s">
        <v>13610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8123</v>
      </c>
      <c r="H1513" s="1" t="s">
        <v>9580</v>
      </c>
      <c r="I1513" s="1" t="s">
        <v>11204</v>
      </c>
      <c r="J1513" s="1"/>
      <c r="K1513" s="1" t="s">
        <v>11361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13043</v>
      </c>
      <c r="Q1513" s="1" t="s">
        <v>13043</v>
      </c>
      <c r="R1513" s="1" t="s">
        <v>13598</v>
      </c>
      <c r="S1513" s="1" t="s">
        <v>1511</v>
      </c>
      <c r="T1513" s="1"/>
      <c r="U1513" s="1"/>
      <c r="V1513" s="1" t="s">
        <v>13610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8124</v>
      </c>
      <c r="H1514" s="1" t="s">
        <v>9581</v>
      </c>
      <c r="I1514" s="1" t="s">
        <v>11205</v>
      </c>
      <c r="J1514" s="1"/>
      <c r="K1514" s="1" t="s">
        <v>11361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13043</v>
      </c>
      <c r="Q1514" s="1" t="s">
        <v>13043</v>
      </c>
      <c r="R1514" s="1" t="s">
        <v>13598</v>
      </c>
      <c r="S1514" s="1" t="s">
        <v>1512</v>
      </c>
      <c r="T1514" s="1"/>
      <c r="U1514" s="1"/>
      <c r="V1514" s="1" t="s">
        <v>13610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4898</v>
      </c>
      <c r="H1515" s="1" t="s">
        <v>9582</v>
      </c>
      <c r="I1515" s="1" t="s">
        <v>11206</v>
      </c>
      <c r="J1515" s="1"/>
      <c r="K1515" s="1" t="s">
        <v>11361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13043</v>
      </c>
      <c r="Q1515" s="1" t="s">
        <v>13043</v>
      </c>
      <c r="R1515" s="1" t="s">
        <v>13598</v>
      </c>
      <c r="S1515" s="1" t="s">
        <v>1513</v>
      </c>
      <c r="T1515" s="1"/>
      <c r="U1515" s="1"/>
      <c r="V1515" s="1" t="s">
        <v>13610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6527</v>
      </c>
      <c r="G1516" s="1" t="s">
        <v>8125</v>
      </c>
      <c r="H1516" s="1" t="s">
        <v>9583</v>
      </c>
      <c r="I1516" s="1" t="s">
        <v>11207</v>
      </c>
      <c r="J1516" s="1"/>
      <c r="K1516" s="1" t="s">
        <v>11361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13043</v>
      </c>
      <c r="Q1516" s="1" t="s">
        <v>13043</v>
      </c>
      <c r="R1516" s="1" t="s">
        <v>13598</v>
      </c>
      <c r="S1516" s="1" t="s">
        <v>1514</v>
      </c>
      <c r="T1516" s="1"/>
      <c r="U1516" s="1"/>
      <c r="V1516" s="1" t="s">
        <v>13610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6528</v>
      </c>
      <c r="G1517" s="1" t="s">
        <v>8126</v>
      </c>
      <c r="H1517" s="1" t="s">
        <v>9584</v>
      </c>
      <c r="I1517" s="1" t="s">
        <v>11208</v>
      </c>
      <c r="J1517" s="1"/>
      <c r="K1517" s="1" t="s">
        <v>11361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13043</v>
      </c>
      <c r="Q1517" s="1" t="s">
        <v>13043</v>
      </c>
      <c r="R1517" s="1" t="s">
        <v>13598</v>
      </c>
      <c r="S1517" s="1" t="s">
        <v>1515</v>
      </c>
      <c r="T1517" s="1"/>
      <c r="U1517" s="1"/>
      <c r="V1517" s="1" t="s">
        <v>13610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6529</v>
      </c>
      <c r="G1518" s="1" t="s">
        <v>8127</v>
      </c>
      <c r="H1518" s="1" t="s">
        <v>9585</v>
      </c>
      <c r="I1518" s="1" t="s">
        <v>11209</v>
      </c>
      <c r="J1518" s="1"/>
      <c r="K1518" s="1" t="s">
        <v>11361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13043</v>
      </c>
      <c r="Q1518" s="1" t="s">
        <v>13043</v>
      </c>
      <c r="R1518" s="1" t="s">
        <v>13598</v>
      </c>
      <c r="S1518" s="1" t="s">
        <v>1516</v>
      </c>
      <c r="T1518" s="1"/>
      <c r="U1518" s="1"/>
      <c r="V1518" s="1" t="s">
        <v>13610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6530</v>
      </c>
      <c r="G1519" s="1" t="s">
        <v>8128</v>
      </c>
      <c r="H1519" s="1" t="s">
        <v>9586</v>
      </c>
      <c r="I1519" s="1" t="s">
        <v>11210</v>
      </c>
      <c r="J1519" s="1"/>
      <c r="K1519" s="1" t="s">
        <v>11361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13043</v>
      </c>
      <c r="Q1519" s="1" t="s">
        <v>13043</v>
      </c>
      <c r="R1519" s="1" t="s">
        <v>13598</v>
      </c>
      <c r="S1519" s="1" t="s">
        <v>1517</v>
      </c>
      <c r="T1519" s="1"/>
      <c r="U1519" s="1"/>
      <c r="V1519" s="1" t="s">
        <v>13610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6531</v>
      </c>
      <c r="G1520" s="1" t="s">
        <v>8129</v>
      </c>
      <c r="H1520" s="1" t="s">
        <v>9586</v>
      </c>
      <c r="I1520" s="1" t="s">
        <v>11211</v>
      </c>
      <c r="J1520" s="1"/>
      <c r="K1520" s="1" t="s">
        <v>11361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13043</v>
      </c>
      <c r="Q1520" s="1" t="s">
        <v>13043</v>
      </c>
      <c r="R1520" s="1" t="s">
        <v>13598</v>
      </c>
      <c r="S1520" s="1" t="s">
        <v>1518</v>
      </c>
      <c r="T1520" s="1"/>
      <c r="U1520" s="1"/>
      <c r="V1520" s="1" t="s">
        <v>13610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6532</v>
      </c>
      <c r="G1521" s="1" t="s">
        <v>8130</v>
      </c>
      <c r="H1521" s="1" t="s">
        <v>9587</v>
      </c>
      <c r="I1521" s="1" t="s">
        <v>11212</v>
      </c>
      <c r="J1521" s="1"/>
      <c r="K1521" s="1" t="s">
        <v>11361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13043</v>
      </c>
      <c r="Q1521" s="1" t="s">
        <v>13043</v>
      </c>
      <c r="R1521" s="1" t="s">
        <v>13598</v>
      </c>
      <c r="S1521" s="1" t="s">
        <v>1519</v>
      </c>
      <c r="T1521" s="1"/>
      <c r="U1521" s="1"/>
      <c r="V1521" s="1" t="s">
        <v>13610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8131</v>
      </c>
      <c r="H1522" s="1" t="s">
        <v>9588</v>
      </c>
      <c r="I1522" s="1" t="s">
        <v>11213</v>
      </c>
      <c r="J1522" s="1"/>
      <c r="K1522" s="1" t="s">
        <v>11361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13043</v>
      </c>
      <c r="Q1522" s="1" t="s">
        <v>13043</v>
      </c>
      <c r="R1522" s="1" t="s">
        <v>13598</v>
      </c>
      <c r="S1522" s="1" t="s">
        <v>1520</v>
      </c>
      <c r="T1522" s="1"/>
      <c r="U1522" s="1"/>
      <c r="V1522" s="1" t="s">
        <v>13610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6534</v>
      </c>
      <c r="G1523" s="1" t="s">
        <v>8132</v>
      </c>
      <c r="H1523" s="1" t="s">
        <v>9589</v>
      </c>
      <c r="I1523" s="1" t="s">
        <v>11214</v>
      </c>
      <c r="J1523" s="1"/>
      <c r="K1523" s="1" t="s">
        <v>11361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13043</v>
      </c>
      <c r="Q1523" s="1" t="s">
        <v>13043</v>
      </c>
      <c r="R1523" s="1" t="s">
        <v>13598</v>
      </c>
      <c r="S1523" s="1" t="s">
        <v>1521</v>
      </c>
      <c r="T1523" s="1"/>
      <c r="U1523" s="1"/>
      <c r="V1523" s="1" t="s">
        <v>13610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6535</v>
      </c>
      <c r="G1524" s="1" t="s">
        <v>8133</v>
      </c>
      <c r="H1524" s="1" t="s">
        <v>9590</v>
      </c>
      <c r="I1524" s="1" t="s">
        <v>11215</v>
      </c>
      <c r="J1524" s="1"/>
      <c r="K1524" s="1" t="s">
        <v>11361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13043</v>
      </c>
      <c r="Q1524" s="1" t="s">
        <v>13043</v>
      </c>
      <c r="R1524" s="1" t="s">
        <v>13598</v>
      </c>
      <c r="S1524" s="1" t="s">
        <v>1522</v>
      </c>
      <c r="T1524" s="1"/>
      <c r="U1524" s="1"/>
      <c r="V1524" s="1" t="s">
        <v>13610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6536</v>
      </c>
      <c r="G1525" s="1" t="s">
        <v>8134</v>
      </c>
      <c r="H1525" s="1" t="s">
        <v>9591</v>
      </c>
      <c r="I1525" s="1" t="s">
        <v>11216</v>
      </c>
      <c r="J1525" s="1"/>
      <c r="K1525" s="1" t="s">
        <v>11361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13043</v>
      </c>
      <c r="Q1525" s="1" t="s">
        <v>13043</v>
      </c>
      <c r="R1525" s="1" t="s">
        <v>13598</v>
      </c>
      <c r="S1525" s="1" t="s">
        <v>1523</v>
      </c>
      <c r="T1525" s="1"/>
      <c r="U1525" s="1"/>
      <c r="V1525" s="1" t="s">
        <v>13610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6537</v>
      </c>
      <c r="G1526" s="1" t="s">
        <v>8135</v>
      </c>
      <c r="H1526" s="1" t="s">
        <v>9592</v>
      </c>
      <c r="I1526" s="1" t="s">
        <v>11217</v>
      </c>
      <c r="J1526" s="1"/>
      <c r="K1526" s="1" t="s">
        <v>11361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13043</v>
      </c>
      <c r="Q1526" s="1" t="s">
        <v>13043</v>
      </c>
      <c r="R1526" s="1" t="s">
        <v>13598</v>
      </c>
      <c r="S1526" s="1" t="s">
        <v>1524</v>
      </c>
      <c r="T1526" s="1"/>
      <c r="U1526" s="1"/>
      <c r="V1526" s="1" t="s">
        <v>13610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8136</v>
      </c>
      <c r="H1527" s="1" t="s">
        <v>9593</v>
      </c>
      <c r="I1527" s="1" t="s">
        <v>11218</v>
      </c>
      <c r="J1527" s="1"/>
      <c r="K1527" s="1" t="s">
        <v>11361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13043</v>
      </c>
      <c r="Q1527" s="1" t="s">
        <v>13043</v>
      </c>
      <c r="R1527" s="1" t="s">
        <v>13598</v>
      </c>
      <c r="S1527" s="1" t="s">
        <v>1525</v>
      </c>
      <c r="T1527" s="1"/>
      <c r="U1527" s="1"/>
      <c r="V1527" s="1" t="s">
        <v>13610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6539</v>
      </c>
      <c r="G1528" s="1" t="s">
        <v>8137</v>
      </c>
      <c r="H1528" s="1" t="s">
        <v>9594</v>
      </c>
      <c r="I1528" s="1" t="s">
        <v>11219</v>
      </c>
      <c r="J1528" s="1"/>
      <c r="K1528" s="1" t="s">
        <v>11361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13043</v>
      </c>
      <c r="Q1528" s="1" t="s">
        <v>13043</v>
      </c>
      <c r="R1528" s="1" t="s">
        <v>13598</v>
      </c>
      <c r="S1528" s="1" t="s">
        <v>1526</v>
      </c>
      <c r="T1528" s="1"/>
      <c r="U1528" s="1"/>
      <c r="V1528" s="1" t="s">
        <v>13610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6540</v>
      </c>
      <c r="G1529" s="1" t="s">
        <v>8138</v>
      </c>
      <c r="H1529" s="1" t="s">
        <v>9595</v>
      </c>
      <c r="I1529" s="1" t="s">
        <v>11220</v>
      </c>
      <c r="J1529" s="1"/>
      <c r="K1529" s="1" t="s">
        <v>11361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13043</v>
      </c>
      <c r="Q1529" s="1" t="s">
        <v>13043</v>
      </c>
      <c r="R1529" s="1" t="s">
        <v>13598</v>
      </c>
      <c r="S1529" s="1" t="s">
        <v>1527</v>
      </c>
      <c r="T1529" s="1"/>
      <c r="U1529" s="1"/>
      <c r="V1529" s="1" t="s">
        <v>13610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8139</v>
      </c>
      <c r="H1530" s="1" t="s">
        <v>9596</v>
      </c>
      <c r="I1530" s="1" t="s">
        <v>11221</v>
      </c>
      <c r="J1530" s="1"/>
      <c r="K1530" s="1" t="s">
        <v>11361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13043</v>
      </c>
      <c r="Q1530" s="1" t="s">
        <v>13043</v>
      </c>
      <c r="R1530" s="1" t="s">
        <v>13598</v>
      </c>
      <c r="S1530" s="1" t="s">
        <v>1528</v>
      </c>
      <c r="T1530" s="1"/>
      <c r="U1530" s="1"/>
      <c r="V1530" s="1" t="s">
        <v>13610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8140</v>
      </c>
      <c r="H1531" s="1" t="s">
        <v>9597</v>
      </c>
      <c r="I1531" s="1" t="s">
        <v>11222</v>
      </c>
      <c r="J1531" s="1"/>
      <c r="K1531" s="1" t="s">
        <v>11361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13044</v>
      </c>
      <c r="Q1531" s="1" t="s">
        <v>13473</v>
      </c>
      <c r="R1531" s="1" t="s">
        <v>13598</v>
      </c>
      <c r="S1531" s="1" t="s">
        <v>1529</v>
      </c>
      <c r="T1531" s="1" t="s">
        <v>13604</v>
      </c>
      <c r="U1531" s="1"/>
      <c r="V1531" s="1" t="s">
        <v>13610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6543</v>
      </c>
      <c r="G1532" s="1" t="s">
        <v>8141</v>
      </c>
      <c r="H1532" s="1" t="s">
        <v>9598</v>
      </c>
      <c r="I1532" s="1" t="s">
        <v>11223</v>
      </c>
      <c r="J1532" s="1"/>
      <c r="K1532" s="1" t="s">
        <v>11361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13044</v>
      </c>
      <c r="Q1532" s="1" t="s">
        <v>13474</v>
      </c>
      <c r="R1532" s="1" t="s">
        <v>13598</v>
      </c>
      <c r="S1532" s="1" t="s">
        <v>1530</v>
      </c>
      <c r="T1532" s="1"/>
      <c r="U1532" s="1"/>
      <c r="V1532" s="1" t="s">
        <v>13610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6544</v>
      </c>
      <c r="G1533" s="1" t="s">
        <v>8142</v>
      </c>
      <c r="H1533" s="1" t="s">
        <v>9599</v>
      </c>
      <c r="I1533" s="1" t="s">
        <v>11224</v>
      </c>
      <c r="J1533" s="1"/>
      <c r="K1533" s="1" t="s">
        <v>11361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13044</v>
      </c>
      <c r="Q1533" s="1" t="s">
        <v>13475</v>
      </c>
      <c r="R1533" s="1" t="s">
        <v>13598</v>
      </c>
      <c r="S1533" s="1" t="s">
        <v>1531</v>
      </c>
      <c r="T1533" s="1"/>
      <c r="U1533" s="1"/>
      <c r="V1533" s="1" t="s">
        <v>13610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8143</v>
      </c>
      <c r="H1534" s="1" t="s">
        <v>9600</v>
      </c>
      <c r="I1534" s="1" t="s">
        <v>11225</v>
      </c>
      <c r="J1534" s="1"/>
      <c r="K1534" s="1" t="s">
        <v>11361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13044</v>
      </c>
      <c r="Q1534" s="1" t="s">
        <v>13476</v>
      </c>
      <c r="R1534" s="1" t="s">
        <v>13598</v>
      </c>
      <c r="S1534" s="1" t="s">
        <v>1532</v>
      </c>
      <c r="T1534" s="1"/>
      <c r="U1534" s="1"/>
      <c r="V1534" s="1" t="s">
        <v>13610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6546</v>
      </c>
      <c r="G1535" s="1" t="s">
        <v>8144</v>
      </c>
      <c r="H1535" s="1" t="s">
        <v>9601</v>
      </c>
      <c r="I1535" s="1" t="s">
        <v>11226</v>
      </c>
      <c r="J1535" s="1"/>
      <c r="K1535" s="1" t="s">
        <v>11361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13044</v>
      </c>
      <c r="Q1535" s="1" t="s">
        <v>13477</v>
      </c>
      <c r="R1535" s="1" t="s">
        <v>13598</v>
      </c>
      <c r="S1535" s="1" t="s">
        <v>1533</v>
      </c>
      <c r="T1535" s="1"/>
      <c r="U1535" s="1"/>
      <c r="V1535" s="1" t="s">
        <v>13610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6547</v>
      </c>
      <c r="G1536" s="1" t="s">
        <v>8145</v>
      </c>
      <c r="H1536" s="1" t="s">
        <v>9602</v>
      </c>
      <c r="I1536" s="1" t="s">
        <v>10091</v>
      </c>
      <c r="J1536" s="1"/>
      <c r="K1536" s="1" t="s">
        <v>11361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13044</v>
      </c>
      <c r="Q1536" s="1" t="s">
        <v>13478</v>
      </c>
      <c r="R1536" s="1" t="s">
        <v>13598</v>
      </c>
      <c r="S1536" s="1" t="s">
        <v>1534</v>
      </c>
      <c r="T1536" s="1"/>
      <c r="U1536" s="1"/>
      <c r="V1536" s="1" t="s">
        <v>13610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8146</v>
      </c>
      <c r="H1537" s="1" t="s">
        <v>9603</v>
      </c>
      <c r="I1537" s="1" t="s">
        <v>11227</v>
      </c>
      <c r="J1537" s="1"/>
      <c r="K1537" s="1" t="s">
        <v>11361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13044</v>
      </c>
      <c r="Q1537" s="1" t="s">
        <v>13479</v>
      </c>
      <c r="R1537" s="1" t="s">
        <v>13598</v>
      </c>
      <c r="S1537" s="1" t="s">
        <v>1535</v>
      </c>
      <c r="T1537" s="1"/>
      <c r="U1537" s="1"/>
      <c r="V1537" s="1" t="s">
        <v>13610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8147</v>
      </c>
      <c r="H1538" s="1" t="s">
        <v>9604</v>
      </c>
      <c r="I1538" s="1" t="s">
        <v>9852</v>
      </c>
      <c r="J1538" s="1"/>
      <c r="K1538" s="1" t="s">
        <v>11361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13044</v>
      </c>
      <c r="Q1538" s="1" t="s">
        <v>13480</v>
      </c>
      <c r="R1538" s="1" t="s">
        <v>13598</v>
      </c>
      <c r="S1538" s="1" t="s">
        <v>1536</v>
      </c>
      <c r="T1538" s="1"/>
      <c r="U1538" s="1"/>
      <c r="V1538" s="1" t="s">
        <v>13610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8148</v>
      </c>
      <c r="H1539" s="1" t="s">
        <v>9605</v>
      </c>
      <c r="I1539" s="1" t="s">
        <v>11228</v>
      </c>
      <c r="J1539" s="1"/>
      <c r="K1539" s="1" t="s">
        <v>11361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13044</v>
      </c>
      <c r="Q1539" s="1" t="s">
        <v>13481</v>
      </c>
      <c r="R1539" s="1" t="s">
        <v>13598</v>
      </c>
      <c r="S1539" s="1" t="s">
        <v>1537</v>
      </c>
      <c r="T1539" s="1"/>
      <c r="U1539" s="1"/>
      <c r="V1539" s="1" t="s">
        <v>13610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6551</v>
      </c>
      <c r="G1540" s="1" t="s">
        <v>8149</v>
      </c>
      <c r="H1540" s="1" t="s">
        <v>4923</v>
      </c>
      <c r="I1540" s="1" t="s">
        <v>11229</v>
      </c>
      <c r="J1540" s="1"/>
      <c r="K1540" s="1" t="s">
        <v>11361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13044</v>
      </c>
      <c r="Q1540" s="1" t="s">
        <v>13482</v>
      </c>
      <c r="R1540" s="1" t="s">
        <v>13598</v>
      </c>
      <c r="S1540" s="1" t="s">
        <v>1538</v>
      </c>
      <c r="T1540" s="1"/>
      <c r="U1540" s="1"/>
      <c r="V1540" s="1" t="s">
        <v>13610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6552</v>
      </c>
      <c r="G1541" s="1" t="s">
        <v>8150</v>
      </c>
      <c r="H1541" s="1" t="s">
        <v>9606</v>
      </c>
      <c r="I1541" s="1" t="s">
        <v>11230</v>
      </c>
      <c r="J1541" s="1"/>
      <c r="K1541" s="1" t="s">
        <v>11361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13044</v>
      </c>
      <c r="Q1541" s="1" t="s">
        <v>13483</v>
      </c>
      <c r="R1541" s="1" t="s">
        <v>13598</v>
      </c>
      <c r="S1541" s="1" t="s">
        <v>1539</v>
      </c>
      <c r="T1541" s="1"/>
      <c r="U1541" s="1"/>
      <c r="V1541" s="1" t="s">
        <v>13610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6553</v>
      </c>
      <c r="G1542" s="1" t="s">
        <v>8151</v>
      </c>
      <c r="H1542" s="1" t="s">
        <v>9592</v>
      </c>
      <c r="I1542" s="1" t="s">
        <v>11231</v>
      </c>
      <c r="J1542" s="1"/>
      <c r="K1542" s="1" t="s">
        <v>11361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13044</v>
      </c>
      <c r="Q1542" s="1" t="s">
        <v>13484</v>
      </c>
      <c r="R1542" s="1" t="s">
        <v>13598</v>
      </c>
      <c r="S1542" s="1" t="s">
        <v>1540</v>
      </c>
      <c r="T1542" s="1"/>
      <c r="U1542" s="1"/>
      <c r="V1542" s="1" t="s">
        <v>13610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8152</v>
      </c>
      <c r="H1543" s="1" t="s">
        <v>9607</v>
      </c>
      <c r="I1543" s="1" t="s">
        <v>11232</v>
      </c>
      <c r="J1543" s="1"/>
      <c r="K1543" s="1" t="s">
        <v>11361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13044</v>
      </c>
      <c r="Q1543" s="1" t="s">
        <v>13485</v>
      </c>
      <c r="R1543" s="1" t="s">
        <v>13598</v>
      </c>
      <c r="S1543" s="1" t="s">
        <v>1541</v>
      </c>
      <c r="T1543" s="1"/>
      <c r="U1543" s="1"/>
      <c r="V1543" s="1" t="s">
        <v>13610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6554</v>
      </c>
      <c r="G1544" s="1" t="s">
        <v>8153</v>
      </c>
      <c r="H1544" s="1" t="s">
        <v>9608</v>
      </c>
      <c r="I1544" s="1" t="s">
        <v>11233</v>
      </c>
      <c r="J1544" s="1"/>
      <c r="K1544" s="1" t="s">
        <v>11361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13044</v>
      </c>
      <c r="Q1544" s="1" t="s">
        <v>13486</v>
      </c>
      <c r="R1544" s="1" t="s">
        <v>13598</v>
      </c>
      <c r="S1544" s="1" t="s">
        <v>1542</v>
      </c>
      <c r="T1544" s="1"/>
      <c r="U1544" s="1"/>
      <c r="V1544" s="1" t="s">
        <v>13610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6555</v>
      </c>
      <c r="G1545" s="1" t="s">
        <v>8154</v>
      </c>
      <c r="H1545" s="1" t="s">
        <v>9609</v>
      </c>
      <c r="I1545" s="1" t="s">
        <v>11234</v>
      </c>
      <c r="J1545" s="1"/>
      <c r="K1545" s="1" t="s">
        <v>11361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13044</v>
      </c>
      <c r="Q1545" s="1" t="s">
        <v>13487</v>
      </c>
      <c r="R1545" s="1" t="s">
        <v>13598</v>
      </c>
      <c r="S1545" s="1" t="s">
        <v>1543</v>
      </c>
      <c r="T1545" s="1"/>
      <c r="U1545" s="1"/>
      <c r="V1545" s="1" t="s">
        <v>13610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6556</v>
      </c>
      <c r="G1546" s="1" t="s">
        <v>8155</v>
      </c>
      <c r="H1546" s="1" t="s">
        <v>9610</v>
      </c>
      <c r="I1546" s="1" t="s">
        <v>11235</v>
      </c>
      <c r="J1546" s="1"/>
      <c r="K1546" s="1" t="s">
        <v>11361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13044</v>
      </c>
      <c r="Q1546" s="1" t="s">
        <v>13488</v>
      </c>
      <c r="R1546" s="1" t="s">
        <v>13598</v>
      </c>
      <c r="S1546" s="1" t="s">
        <v>1544</v>
      </c>
      <c r="T1546" s="1"/>
      <c r="U1546" s="1"/>
      <c r="V1546" s="1" t="s">
        <v>13610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6557</v>
      </c>
      <c r="G1547" s="1" t="s">
        <v>8156</v>
      </c>
      <c r="H1547" s="1" t="s">
        <v>9611</v>
      </c>
      <c r="I1547" s="1" t="s">
        <v>11236</v>
      </c>
      <c r="J1547" s="1"/>
      <c r="K1547" s="1" t="s">
        <v>11361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13044</v>
      </c>
      <c r="Q1547" s="1" t="s">
        <v>13489</v>
      </c>
      <c r="R1547" s="1" t="s">
        <v>13598</v>
      </c>
      <c r="S1547" s="1" t="s">
        <v>1545</v>
      </c>
      <c r="T1547" s="1"/>
      <c r="U1547" s="1"/>
      <c r="V1547" s="1" t="s">
        <v>13610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6558</v>
      </c>
      <c r="G1548" s="1" t="s">
        <v>8157</v>
      </c>
      <c r="H1548" s="1" t="s">
        <v>9612</v>
      </c>
      <c r="I1548" s="1" t="s">
        <v>11237</v>
      </c>
      <c r="J1548" s="1"/>
      <c r="K1548" s="1" t="s">
        <v>11361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13044</v>
      </c>
      <c r="Q1548" s="1" t="s">
        <v>13490</v>
      </c>
      <c r="R1548" s="1" t="s">
        <v>13598</v>
      </c>
      <c r="S1548" s="1" t="s">
        <v>1546</v>
      </c>
      <c r="T1548" s="1"/>
      <c r="U1548" s="1"/>
      <c r="V1548" s="1" t="s">
        <v>13610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6559</v>
      </c>
      <c r="G1549" s="1" t="s">
        <v>8158</v>
      </c>
      <c r="H1549" s="1" t="s">
        <v>9613</v>
      </c>
      <c r="I1549" s="1" t="s">
        <v>11238</v>
      </c>
      <c r="J1549" s="1"/>
      <c r="K1549" s="1" t="s">
        <v>11361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13044</v>
      </c>
      <c r="Q1549" s="1" t="s">
        <v>13491</v>
      </c>
      <c r="R1549" s="1" t="s">
        <v>13598</v>
      </c>
      <c r="S1549" s="1" t="s">
        <v>1547</v>
      </c>
      <c r="T1549" s="1"/>
      <c r="U1549" s="1"/>
      <c r="V1549" s="1" t="s">
        <v>13610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6560</v>
      </c>
      <c r="G1550" s="1" t="s">
        <v>8159</v>
      </c>
      <c r="H1550" s="1" t="s">
        <v>9614</v>
      </c>
      <c r="I1550" s="1" t="s">
        <v>11239</v>
      </c>
      <c r="J1550" s="1"/>
      <c r="K1550" s="1" t="s">
        <v>11361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13044</v>
      </c>
      <c r="Q1550" s="1" t="s">
        <v>13492</v>
      </c>
      <c r="R1550" s="1" t="s">
        <v>13598</v>
      </c>
      <c r="S1550" s="1" t="s">
        <v>1548</v>
      </c>
      <c r="T1550" s="1"/>
      <c r="U1550" s="1"/>
      <c r="V1550" s="1" t="s">
        <v>13610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6561</v>
      </c>
      <c r="G1551" s="1" t="s">
        <v>8160</v>
      </c>
      <c r="H1551" s="1" t="s">
        <v>9615</v>
      </c>
      <c r="I1551" s="1" t="s">
        <v>11240</v>
      </c>
      <c r="J1551" s="1"/>
      <c r="K1551" s="1" t="s">
        <v>11361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13044</v>
      </c>
      <c r="Q1551" s="1" t="s">
        <v>13493</v>
      </c>
      <c r="R1551" s="1" t="s">
        <v>13598</v>
      </c>
      <c r="S1551" s="1" t="s">
        <v>1549</v>
      </c>
      <c r="T1551" s="1"/>
      <c r="U1551" s="1"/>
      <c r="V1551" s="1" t="s">
        <v>13610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6562</v>
      </c>
      <c r="G1552" s="1" t="s">
        <v>8161</v>
      </c>
      <c r="H1552" s="1" t="s">
        <v>9616</v>
      </c>
      <c r="I1552" s="1" t="s">
        <v>11241</v>
      </c>
      <c r="J1552" s="1"/>
      <c r="K1552" s="1" t="s">
        <v>11361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13044</v>
      </c>
      <c r="Q1552" s="1" t="s">
        <v>13494</v>
      </c>
      <c r="R1552" s="1" t="s">
        <v>13598</v>
      </c>
      <c r="S1552" s="1" t="s">
        <v>1550</v>
      </c>
      <c r="T1552" s="1"/>
      <c r="U1552" s="1"/>
      <c r="V1552" s="1" t="s">
        <v>13610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6563</v>
      </c>
      <c r="G1553" s="1" t="s">
        <v>8162</v>
      </c>
      <c r="H1553" s="1" t="s">
        <v>9617</v>
      </c>
      <c r="I1553" s="1" t="s">
        <v>11242</v>
      </c>
      <c r="J1553" s="1"/>
      <c r="K1553" s="1" t="s">
        <v>11361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13044</v>
      </c>
      <c r="Q1553" s="1" t="s">
        <v>13495</v>
      </c>
      <c r="R1553" s="1" t="s">
        <v>13598</v>
      </c>
      <c r="S1553" s="1" t="s">
        <v>1551</v>
      </c>
      <c r="T1553" s="1"/>
      <c r="U1553" s="1"/>
      <c r="V1553" s="1" t="s">
        <v>13610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6564</v>
      </c>
      <c r="G1554" s="1" t="s">
        <v>8163</v>
      </c>
      <c r="H1554" s="1" t="s">
        <v>9618</v>
      </c>
      <c r="I1554" s="1" t="s">
        <v>11243</v>
      </c>
      <c r="J1554" s="1"/>
      <c r="K1554" s="1" t="s">
        <v>11361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13044</v>
      </c>
      <c r="Q1554" s="1" t="s">
        <v>13496</v>
      </c>
      <c r="R1554" s="1" t="s">
        <v>13598</v>
      </c>
      <c r="S1554" s="1" t="s">
        <v>1552</v>
      </c>
      <c r="T1554" s="1"/>
      <c r="U1554" s="1"/>
      <c r="V1554" s="1" t="s">
        <v>13610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6565</v>
      </c>
      <c r="G1555" s="1" t="s">
        <v>8164</v>
      </c>
      <c r="H1555" s="1" t="s">
        <v>9619</v>
      </c>
      <c r="I1555" s="1" t="s">
        <v>11244</v>
      </c>
      <c r="J1555" s="1"/>
      <c r="K1555" s="1" t="s">
        <v>11361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13044</v>
      </c>
      <c r="Q1555" s="1" t="s">
        <v>13497</v>
      </c>
      <c r="R1555" s="1" t="s">
        <v>13598</v>
      </c>
      <c r="S1555" s="1" t="s">
        <v>1553</v>
      </c>
      <c r="T1555" s="1"/>
      <c r="U1555" s="1"/>
      <c r="V1555" s="1" t="s">
        <v>13610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6566</v>
      </c>
      <c r="G1556" s="1" t="s">
        <v>8165</v>
      </c>
      <c r="H1556" s="1" t="s">
        <v>9620</v>
      </c>
      <c r="I1556" s="1" t="s">
        <v>11245</v>
      </c>
      <c r="J1556" s="1"/>
      <c r="K1556" s="1" t="s">
        <v>11361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13044</v>
      </c>
      <c r="Q1556" s="1" t="s">
        <v>13498</v>
      </c>
      <c r="R1556" s="1" t="s">
        <v>13598</v>
      </c>
      <c r="S1556" s="1" t="s">
        <v>1554</v>
      </c>
      <c r="T1556" s="1"/>
      <c r="U1556" s="1"/>
      <c r="V1556" s="1" t="s">
        <v>13610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6567</v>
      </c>
      <c r="G1557" s="1" t="s">
        <v>8166</v>
      </c>
      <c r="H1557" s="1" t="s">
        <v>9621</v>
      </c>
      <c r="I1557" s="1" t="s">
        <v>11246</v>
      </c>
      <c r="J1557" s="1"/>
      <c r="K1557" s="1" t="s">
        <v>11361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13044</v>
      </c>
      <c r="Q1557" s="1" t="s">
        <v>13499</v>
      </c>
      <c r="R1557" s="1" t="s">
        <v>13598</v>
      </c>
      <c r="S1557" s="1" t="s">
        <v>1555</v>
      </c>
      <c r="T1557" s="1"/>
      <c r="U1557" s="1"/>
      <c r="V1557" s="1" t="s">
        <v>13610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6568</v>
      </c>
      <c r="G1558" s="1" t="s">
        <v>8167</v>
      </c>
      <c r="H1558" s="1" t="s">
        <v>4941</v>
      </c>
      <c r="I1558" s="1" t="s">
        <v>11247</v>
      </c>
      <c r="J1558" s="1"/>
      <c r="K1558" s="1" t="s">
        <v>11361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13044</v>
      </c>
      <c r="Q1558" s="1" t="s">
        <v>13500</v>
      </c>
      <c r="R1558" s="1" t="s">
        <v>13598</v>
      </c>
      <c r="S1558" s="1" t="s">
        <v>1556</v>
      </c>
      <c r="T1558" s="1"/>
      <c r="U1558" s="1"/>
      <c r="V1558" s="1" t="s">
        <v>13610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6569</v>
      </c>
      <c r="G1559" s="1" t="s">
        <v>8168</v>
      </c>
      <c r="H1559" s="1" t="s">
        <v>6569</v>
      </c>
      <c r="I1559" s="1" t="s">
        <v>11248</v>
      </c>
      <c r="J1559" s="1"/>
      <c r="K1559" s="1" t="s">
        <v>11361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13044</v>
      </c>
      <c r="Q1559" s="1" t="s">
        <v>13501</v>
      </c>
      <c r="R1559" s="1" t="s">
        <v>13598</v>
      </c>
      <c r="S1559" s="1" t="s">
        <v>1557</v>
      </c>
      <c r="T1559" s="1"/>
      <c r="U1559" s="1"/>
      <c r="V1559" s="1" t="s">
        <v>13610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6570</v>
      </c>
      <c r="G1560" s="1" t="s">
        <v>8169</v>
      </c>
      <c r="H1560" s="1" t="s">
        <v>9622</v>
      </c>
      <c r="I1560" s="1" t="s">
        <v>11249</v>
      </c>
      <c r="J1560" s="1"/>
      <c r="K1560" s="1" t="s">
        <v>11361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13044</v>
      </c>
      <c r="Q1560" s="1" t="s">
        <v>13502</v>
      </c>
      <c r="R1560" s="1" t="s">
        <v>13598</v>
      </c>
      <c r="S1560" s="1" t="s">
        <v>1558</v>
      </c>
      <c r="T1560" s="1"/>
      <c r="U1560" s="1"/>
      <c r="V1560" s="1" t="s">
        <v>13610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6571</v>
      </c>
      <c r="G1561" s="1" t="s">
        <v>8170</v>
      </c>
      <c r="H1561" s="1" t="s">
        <v>9623</v>
      </c>
      <c r="I1561" s="1" t="s">
        <v>11250</v>
      </c>
      <c r="J1561" s="1"/>
      <c r="K1561" s="1" t="s">
        <v>11361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13044</v>
      </c>
      <c r="Q1561" s="1" t="s">
        <v>13503</v>
      </c>
      <c r="R1561" s="1" t="s">
        <v>13598</v>
      </c>
      <c r="S1561" s="1" t="s">
        <v>1559</v>
      </c>
      <c r="T1561" s="1"/>
      <c r="U1561" s="1"/>
      <c r="V1561" s="1" t="s">
        <v>13610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6572</v>
      </c>
      <c r="G1562" s="1" t="s">
        <v>8171</v>
      </c>
      <c r="H1562" s="1" t="s">
        <v>9624</v>
      </c>
      <c r="I1562" s="1" t="s">
        <v>11251</v>
      </c>
      <c r="J1562" s="1"/>
      <c r="K1562" s="1" t="s">
        <v>11361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13044</v>
      </c>
      <c r="Q1562" s="1" t="s">
        <v>13504</v>
      </c>
      <c r="R1562" s="1" t="s">
        <v>13598</v>
      </c>
      <c r="S1562" s="1" t="s">
        <v>1560</v>
      </c>
      <c r="T1562" s="1"/>
      <c r="U1562" s="1"/>
      <c r="V1562" s="1" t="s">
        <v>13610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6573</v>
      </c>
      <c r="G1563" s="1" t="s">
        <v>8172</v>
      </c>
      <c r="H1563" s="1" t="s">
        <v>9625</v>
      </c>
      <c r="I1563" s="1" t="s">
        <v>11252</v>
      </c>
      <c r="J1563" s="1"/>
      <c r="K1563" s="1" t="s">
        <v>11361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13044</v>
      </c>
      <c r="Q1563" s="1" t="s">
        <v>13505</v>
      </c>
      <c r="R1563" s="1" t="s">
        <v>13598</v>
      </c>
      <c r="S1563" s="1" t="s">
        <v>1561</v>
      </c>
      <c r="T1563" s="1"/>
      <c r="U1563" s="1"/>
      <c r="V1563" s="1" t="s">
        <v>13610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6574</v>
      </c>
      <c r="G1564" s="1" t="s">
        <v>8173</v>
      </c>
      <c r="H1564" s="1" t="s">
        <v>9623</v>
      </c>
      <c r="I1564" s="1" t="s">
        <v>11253</v>
      </c>
      <c r="J1564" s="1"/>
      <c r="K1564" s="1" t="s">
        <v>11361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13044</v>
      </c>
      <c r="Q1564" s="1" t="s">
        <v>13503</v>
      </c>
      <c r="R1564" s="1" t="s">
        <v>13598</v>
      </c>
      <c r="S1564" s="1" t="s">
        <v>1562</v>
      </c>
      <c r="T1564" s="1"/>
      <c r="U1564" s="1"/>
      <c r="V1564" s="1" t="s">
        <v>13610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6575</v>
      </c>
      <c r="G1565" s="1" t="s">
        <v>8174</v>
      </c>
      <c r="H1565" s="1" t="s">
        <v>9626</v>
      </c>
      <c r="I1565" s="1" t="s">
        <v>10194</v>
      </c>
      <c r="J1565" s="1"/>
      <c r="K1565" s="1" t="s">
        <v>11361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13044</v>
      </c>
      <c r="Q1565" s="1" t="s">
        <v>13506</v>
      </c>
      <c r="R1565" s="1" t="s">
        <v>13598</v>
      </c>
      <c r="S1565" s="1" t="s">
        <v>1563</v>
      </c>
      <c r="T1565" s="1"/>
      <c r="U1565" s="1"/>
      <c r="V1565" s="1" t="s">
        <v>13610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6576</v>
      </c>
      <c r="G1566" s="1" t="s">
        <v>8175</v>
      </c>
      <c r="H1566" s="1" t="s">
        <v>9627</v>
      </c>
      <c r="I1566" s="1" t="s">
        <v>11254</v>
      </c>
      <c r="J1566" s="1"/>
      <c r="K1566" s="1" t="s">
        <v>11361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13044</v>
      </c>
      <c r="Q1566" s="1" t="s">
        <v>13507</v>
      </c>
      <c r="R1566" s="1" t="s">
        <v>13598</v>
      </c>
      <c r="S1566" s="1" t="s">
        <v>1564</v>
      </c>
      <c r="T1566" s="1"/>
      <c r="U1566" s="1"/>
      <c r="V1566" s="1" t="s">
        <v>13610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6577</v>
      </c>
      <c r="G1567" s="1" t="s">
        <v>8176</v>
      </c>
      <c r="H1567" s="1" t="s">
        <v>9628</v>
      </c>
      <c r="I1567" s="1" t="s">
        <v>11255</v>
      </c>
      <c r="J1567" s="1"/>
      <c r="K1567" s="1" t="s">
        <v>11361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13044</v>
      </c>
      <c r="Q1567" s="1" t="s">
        <v>13508</v>
      </c>
      <c r="R1567" s="1" t="s">
        <v>13598</v>
      </c>
      <c r="S1567" s="1" t="s">
        <v>1565</v>
      </c>
      <c r="T1567" s="1"/>
      <c r="U1567" s="1"/>
      <c r="V1567" s="1" t="s">
        <v>13610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6578</v>
      </c>
      <c r="G1568" s="1" t="s">
        <v>8177</v>
      </c>
      <c r="H1568" s="1" t="s">
        <v>9629</v>
      </c>
      <c r="I1568" s="1" t="s">
        <v>10470</v>
      </c>
      <c r="J1568" s="1"/>
      <c r="K1568" s="1" t="s">
        <v>11361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13044</v>
      </c>
      <c r="Q1568" s="1" t="s">
        <v>13509</v>
      </c>
      <c r="R1568" s="1" t="s">
        <v>13598</v>
      </c>
      <c r="S1568" s="1" t="s">
        <v>1566</v>
      </c>
      <c r="T1568" s="1"/>
      <c r="U1568" s="1"/>
      <c r="V1568" s="1" t="s">
        <v>13610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6579</v>
      </c>
      <c r="G1569" s="1" t="s">
        <v>8178</v>
      </c>
      <c r="H1569" s="1" t="s">
        <v>9630</v>
      </c>
      <c r="I1569" s="1" t="s">
        <v>11256</v>
      </c>
      <c r="J1569" s="1"/>
      <c r="K1569" s="1" t="s">
        <v>11361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13044</v>
      </c>
      <c r="Q1569" s="1" t="s">
        <v>13510</v>
      </c>
      <c r="R1569" s="1" t="s">
        <v>13598</v>
      </c>
      <c r="S1569" s="1" t="s">
        <v>1567</v>
      </c>
      <c r="T1569" s="1"/>
      <c r="U1569" s="1"/>
      <c r="V1569" s="1" t="s">
        <v>13610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6580</v>
      </c>
      <c r="G1570" s="1" t="s">
        <v>8179</v>
      </c>
      <c r="H1570" s="1" t="s">
        <v>9631</v>
      </c>
      <c r="I1570" s="1" t="s">
        <v>11257</v>
      </c>
      <c r="J1570" s="1"/>
      <c r="K1570" s="1" t="s">
        <v>11361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13044</v>
      </c>
      <c r="Q1570" s="1" t="s">
        <v>13511</v>
      </c>
      <c r="R1570" s="1" t="s">
        <v>13598</v>
      </c>
      <c r="S1570" s="1" t="s">
        <v>1568</v>
      </c>
      <c r="T1570" s="1"/>
      <c r="U1570" s="1"/>
      <c r="V1570" s="1" t="s">
        <v>13610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6581</v>
      </c>
      <c r="G1571" s="1" t="s">
        <v>8180</v>
      </c>
      <c r="H1571" s="1" t="s">
        <v>9632</v>
      </c>
      <c r="I1571" s="1" t="s">
        <v>11258</v>
      </c>
      <c r="J1571" s="1"/>
      <c r="K1571" s="1" t="s">
        <v>11361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13044</v>
      </c>
      <c r="Q1571" s="1" t="s">
        <v>13512</v>
      </c>
      <c r="R1571" s="1" t="s">
        <v>13598</v>
      </c>
      <c r="S1571" s="1" t="s">
        <v>1569</v>
      </c>
      <c r="T1571" s="1"/>
      <c r="U1571" s="1"/>
      <c r="V1571" s="1" t="s">
        <v>13610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6582</v>
      </c>
      <c r="G1572" s="1" t="s">
        <v>8181</v>
      </c>
      <c r="H1572" s="1" t="s">
        <v>9633</v>
      </c>
      <c r="I1572" s="1" t="s">
        <v>11259</v>
      </c>
      <c r="J1572" s="1"/>
      <c r="K1572" s="1" t="s">
        <v>11361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13044</v>
      </c>
      <c r="Q1572" s="1" t="s">
        <v>13513</v>
      </c>
      <c r="R1572" s="1" t="s">
        <v>13598</v>
      </c>
      <c r="S1572" s="1" t="s">
        <v>1570</v>
      </c>
      <c r="T1572" s="1"/>
      <c r="U1572" s="1"/>
      <c r="V1572" s="1" t="s">
        <v>13610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6583</v>
      </c>
      <c r="G1573" s="1" t="s">
        <v>8182</v>
      </c>
      <c r="H1573" s="1" t="s">
        <v>9634</v>
      </c>
      <c r="I1573" s="1" t="s">
        <v>11260</v>
      </c>
      <c r="J1573" s="1"/>
      <c r="K1573" s="1" t="s">
        <v>11361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13044</v>
      </c>
      <c r="Q1573" s="1" t="s">
        <v>13514</v>
      </c>
      <c r="R1573" s="1" t="s">
        <v>13598</v>
      </c>
      <c r="S1573" s="1" t="s">
        <v>1571</v>
      </c>
      <c r="T1573" s="1"/>
      <c r="U1573" s="1"/>
      <c r="V1573" s="1" t="s">
        <v>13610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6584</v>
      </c>
      <c r="G1574" s="1" t="s">
        <v>8183</v>
      </c>
      <c r="H1574" s="1" t="s">
        <v>9635</v>
      </c>
      <c r="I1574" s="1" t="s">
        <v>11261</v>
      </c>
      <c r="J1574" s="1"/>
      <c r="K1574" s="1" t="s">
        <v>11361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13044</v>
      </c>
      <c r="Q1574" s="1" t="s">
        <v>13515</v>
      </c>
      <c r="R1574" s="1" t="s">
        <v>13598</v>
      </c>
      <c r="S1574" s="1" t="s">
        <v>1572</v>
      </c>
      <c r="T1574" s="1"/>
      <c r="U1574" s="1"/>
      <c r="V1574" s="1" t="s">
        <v>13610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6585</v>
      </c>
      <c r="G1575" s="1" t="s">
        <v>8184</v>
      </c>
      <c r="H1575" s="1" t="s">
        <v>9636</v>
      </c>
      <c r="I1575" s="1" t="s">
        <v>11262</v>
      </c>
      <c r="J1575" s="1"/>
      <c r="K1575" s="1" t="s">
        <v>11361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13044</v>
      </c>
      <c r="Q1575" s="1" t="s">
        <v>13516</v>
      </c>
      <c r="R1575" s="1" t="s">
        <v>13598</v>
      </c>
      <c r="S1575" s="1" t="s">
        <v>1573</v>
      </c>
      <c r="T1575" s="1"/>
      <c r="U1575" s="1"/>
      <c r="V1575" s="1" t="s">
        <v>13610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6586</v>
      </c>
      <c r="G1576" s="1" t="s">
        <v>8185</v>
      </c>
      <c r="H1576" s="1" t="s">
        <v>9637</v>
      </c>
      <c r="I1576" s="1" t="s">
        <v>11263</v>
      </c>
      <c r="J1576" s="1"/>
      <c r="K1576" s="1" t="s">
        <v>11361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13044</v>
      </c>
      <c r="Q1576" s="1" t="s">
        <v>13517</v>
      </c>
      <c r="R1576" s="1" t="s">
        <v>13598</v>
      </c>
      <c r="S1576" s="1" t="s">
        <v>1574</v>
      </c>
      <c r="T1576" s="1"/>
      <c r="U1576" s="1"/>
      <c r="V1576" s="1" t="s">
        <v>13610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4960</v>
      </c>
      <c r="G1577" s="1" t="s">
        <v>8186</v>
      </c>
      <c r="H1577" s="1" t="s">
        <v>9638</v>
      </c>
      <c r="I1577" s="1" t="s">
        <v>11264</v>
      </c>
      <c r="J1577" s="1"/>
      <c r="K1577" s="1" t="s">
        <v>11361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13044</v>
      </c>
      <c r="Q1577" s="1" t="s">
        <v>13518</v>
      </c>
      <c r="R1577" s="1" t="s">
        <v>13598</v>
      </c>
      <c r="S1577" s="1" t="s">
        <v>1575</v>
      </c>
      <c r="T1577" s="1"/>
      <c r="U1577" s="1"/>
      <c r="V1577" s="1" t="s">
        <v>13610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6587</v>
      </c>
      <c r="G1578" s="1" t="s">
        <v>8187</v>
      </c>
      <c r="H1578" s="1" t="s">
        <v>9639</v>
      </c>
      <c r="I1578" s="1" t="s">
        <v>11265</v>
      </c>
      <c r="J1578" s="1"/>
      <c r="K1578" s="1" t="s">
        <v>11361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13044</v>
      </c>
      <c r="Q1578" s="1" t="s">
        <v>13519</v>
      </c>
      <c r="R1578" s="1" t="s">
        <v>13598</v>
      </c>
      <c r="S1578" s="1" t="s">
        <v>1576</v>
      </c>
      <c r="T1578" s="1"/>
      <c r="U1578" s="1"/>
      <c r="V1578" s="1" t="s">
        <v>13610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6588</v>
      </c>
      <c r="G1579" s="1" t="s">
        <v>8188</v>
      </c>
      <c r="H1579" s="1" t="s">
        <v>9640</v>
      </c>
      <c r="I1579" s="1" t="s">
        <v>11266</v>
      </c>
      <c r="J1579" s="1"/>
      <c r="K1579" s="1" t="s">
        <v>11361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13044</v>
      </c>
      <c r="Q1579" s="1" t="s">
        <v>13520</v>
      </c>
      <c r="R1579" s="1" t="s">
        <v>13598</v>
      </c>
      <c r="S1579" s="1" t="s">
        <v>1577</v>
      </c>
      <c r="T1579" s="1"/>
      <c r="U1579" s="1"/>
      <c r="V1579" s="1" t="s">
        <v>13610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6589</v>
      </c>
      <c r="G1580" s="1" t="s">
        <v>8189</v>
      </c>
      <c r="H1580" s="1" t="s">
        <v>9641</v>
      </c>
      <c r="I1580" s="1" t="s">
        <v>11267</v>
      </c>
      <c r="J1580" s="1"/>
      <c r="K1580" s="1" t="s">
        <v>11361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13044</v>
      </c>
      <c r="Q1580" s="1" t="s">
        <v>13521</v>
      </c>
      <c r="R1580" s="1" t="s">
        <v>13598</v>
      </c>
      <c r="S1580" s="1" t="s">
        <v>1578</v>
      </c>
      <c r="T1580" s="1"/>
      <c r="U1580" s="1"/>
      <c r="V1580" s="1" t="s">
        <v>13610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6590</v>
      </c>
      <c r="G1581" s="1" t="s">
        <v>8190</v>
      </c>
      <c r="H1581" s="1" t="s">
        <v>9642</v>
      </c>
      <c r="I1581" s="1" t="s">
        <v>11268</v>
      </c>
      <c r="J1581" s="1"/>
      <c r="K1581" s="1" t="s">
        <v>11361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13044</v>
      </c>
      <c r="Q1581" s="1" t="s">
        <v>13522</v>
      </c>
      <c r="R1581" s="1" t="s">
        <v>13598</v>
      </c>
      <c r="S1581" s="1" t="s">
        <v>1579</v>
      </c>
      <c r="T1581" s="1"/>
      <c r="U1581" s="1"/>
      <c r="V1581" s="1" t="s">
        <v>13610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6591</v>
      </c>
      <c r="G1582" s="1" t="s">
        <v>8191</v>
      </c>
      <c r="H1582" s="1" t="s">
        <v>9643</v>
      </c>
      <c r="I1582" s="1" t="s">
        <v>11269</v>
      </c>
      <c r="J1582" s="1"/>
      <c r="K1582" s="1" t="s">
        <v>11361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13044</v>
      </c>
      <c r="Q1582" s="1" t="s">
        <v>13523</v>
      </c>
      <c r="R1582" s="1" t="s">
        <v>13598</v>
      </c>
      <c r="S1582" s="1" t="s">
        <v>1580</v>
      </c>
      <c r="T1582" s="1"/>
      <c r="U1582" s="1"/>
      <c r="V1582" s="1" t="s">
        <v>13610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6592</v>
      </c>
      <c r="G1583" s="1" t="s">
        <v>8192</v>
      </c>
      <c r="H1583" s="1" t="s">
        <v>9644</v>
      </c>
      <c r="I1583" s="1" t="s">
        <v>11270</v>
      </c>
      <c r="J1583" s="1"/>
      <c r="K1583" s="1" t="s">
        <v>11361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13044</v>
      </c>
      <c r="Q1583" s="1" t="s">
        <v>13524</v>
      </c>
      <c r="R1583" s="1" t="s">
        <v>13598</v>
      </c>
      <c r="S1583" s="1" t="s">
        <v>1581</v>
      </c>
      <c r="T1583" s="1"/>
      <c r="U1583" s="1"/>
      <c r="V1583" s="1" t="s">
        <v>13610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6593</v>
      </c>
      <c r="G1584" s="1" t="s">
        <v>8193</v>
      </c>
      <c r="H1584" s="1" t="s">
        <v>9636</v>
      </c>
      <c r="I1584" s="1" t="s">
        <v>11271</v>
      </c>
      <c r="J1584" s="1"/>
      <c r="K1584" s="1" t="s">
        <v>11361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13044</v>
      </c>
      <c r="Q1584" s="1" t="s">
        <v>13516</v>
      </c>
      <c r="R1584" s="1" t="s">
        <v>13598</v>
      </c>
      <c r="S1584" s="1" t="s">
        <v>1582</v>
      </c>
      <c r="T1584" s="1"/>
      <c r="U1584" s="1"/>
      <c r="V1584" s="1" t="s">
        <v>13610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6594</v>
      </c>
      <c r="G1585" s="1" t="s">
        <v>8194</v>
      </c>
      <c r="H1585" s="1" t="s">
        <v>9645</v>
      </c>
      <c r="I1585" s="1" t="s">
        <v>11272</v>
      </c>
      <c r="J1585" s="1"/>
      <c r="K1585" s="1" t="s">
        <v>11361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13044</v>
      </c>
      <c r="Q1585" s="1" t="s">
        <v>13525</v>
      </c>
      <c r="R1585" s="1" t="s">
        <v>13598</v>
      </c>
      <c r="S1585" s="1" t="s">
        <v>1583</v>
      </c>
      <c r="T1585" s="1"/>
      <c r="U1585" s="1"/>
      <c r="V1585" s="1" t="s">
        <v>13610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6595</v>
      </c>
      <c r="G1586" s="1" t="s">
        <v>8195</v>
      </c>
      <c r="H1586" s="1" t="s">
        <v>9646</v>
      </c>
      <c r="I1586" s="1" t="s">
        <v>11273</v>
      </c>
      <c r="J1586" s="1"/>
      <c r="K1586" s="1" t="s">
        <v>11361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13044</v>
      </c>
      <c r="Q1586" s="1" t="s">
        <v>13526</v>
      </c>
      <c r="R1586" s="1" t="s">
        <v>13598</v>
      </c>
      <c r="S1586" s="1" t="s">
        <v>1584</v>
      </c>
      <c r="T1586" s="1"/>
      <c r="U1586" s="1"/>
      <c r="V1586" s="1" t="s">
        <v>13610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6596</v>
      </c>
      <c r="G1587" s="1" t="s">
        <v>8196</v>
      </c>
      <c r="H1587" s="1" t="s">
        <v>9635</v>
      </c>
      <c r="I1587" s="1" t="s">
        <v>11274</v>
      </c>
      <c r="J1587" s="1"/>
      <c r="K1587" s="1" t="s">
        <v>11361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13044</v>
      </c>
      <c r="Q1587" s="1" t="s">
        <v>13515</v>
      </c>
      <c r="R1587" s="1" t="s">
        <v>13598</v>
      </c>
      <c r="S1587" s="1" t="s">
        <v>1585</v>
      </c>
      <c r="T1587" s="1"/>
      <c r="U1587" s="1"/>
      <c r="V1587" s="1" t="s">
        <v>13610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6597</v>
      </c>
      <c r="G1588" s="1" t="s">
        <v>8197</v>
      </c>
      <c r="H1588" s="1" t="s">
        <v>9647</v>
      </c>
      <c r="I1588" s="1" t="s">
        <v>11275</v>
      </c>
      <c r="J1588" s="1"/>
      <c r="K1588" s="1" t="s">
        <v>11361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13044</v>
      </c>
      <c r="Q1588" s="1" t="s">
        <v>13527</v>
      </c>
      <c r="R1588" s="1" t="s">
        <v>13598</v>
      </c>
      <c r="S1588" s="1" t="s">
        <v>1586</v>
      </c>
      <c r="T1588" s="1"/>
      <c r="U1588" s="1"/>
      <c r="V1588" s="1" t="s">
        <v>13610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6598</v>
      </c>
      <c r="G1589" s="1" t="s">
        <v>8198</v>
      </c>
      <c r="H1589" s="1" t="s">
        <v>9648</v>
      </c>
      <c r="I1589" s="1" t="s">
        <v>11276</v>
      </c>
      <c r="J1589" s="1"/>
      <c r="K1589" s="1" t="s">
        <v>11361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13044</v>
      </c>
      <c r="Q1589" s="1" t="s">
        <v>13528</v>
      </c>
      <c r="R1589" s="1" t="s">
        <v>13598</v>
      </c>
      <c r="S1589" s="1" t="s">
        <v>1587</v>
      </c>
      <c r="T1589" s="1"/>
      <c r="U1589" s="1"/>
      <c r="V1589" s="1" t="s">
        <v>13610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6599</v>
      </c>
      <c r="G1590" s="1" t="s">
        <v>8199</v>
      </c>
      <c r="H1590" s="1" t="s">
        <v>9649</v>
      </c>
      <c r="I1590" s="1" t="s">
        <v>11277</v>
      </c>
      <c r="J1590" s="1"/>
      <c r="K1590" s="1" t="s">
        <v>11361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13044</v>
      </c>
      <c r="Q1590" s="1" t="s">
        <v>13529</v>
      </c>
      <c r="R1590" s="1" t="s">
        <v>13598</v>
      </c>
      <c r="S1590" s="1" t="s">
        <v>1588</v>
      </c>
      <c r="T1590" s="1"/>
      <c r="U1590" s="1"/>
      <c r="V1590" s="1" t="s">
        <v>13610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6600</v>
      </c>
      <c r="G1591" s="1" t="s">
        <v>8200</v>
      </c>
      <c r="H1591" s="1" t="s">
        <v>9647</v>
      </c>
      <c r="I1591" s="1" t="s">
        <v>11278</v>
      </c>
      <c r="J1591" s="1"/>
      <c r="K1591" s="1" t="s">
        <v>11361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13044</v>
      </c>
      <c r="Q1591" s="1" t="s">
        <v>13527</v>
      </c>
      <c r="R1591" s="1" t="s">
        <v>13598</v>
      </c>
      <c r="S1591" s="1" t="s">
        <v>1589</v>
      </c>
      <c r="T1591" s="1"/>
      <c r="U1591" s="1"/>
      <c r="V1591" s="1" t="s">
        <v>13610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6601</v>
      </c>
      <c r="G1592" s="1" t="s">
        <v>8201</v>
      </c>
      <c r="H1592" s="1" t="s">
        <v>9650</v>
      </c>
      <c r="I1592" s="1" t="s">
        <v>11279</v>
      </c>
      <c r="J1592" s="1"/>
      <c r="K1592" s="1" t="s">
        <v>11361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13044</v>
      </c>
      <c r="Q1592" s="1" t="s">
        <v>13530</v>
      </c>
      <c r="R1592" s="1" t="s">
        <v>13598</v>
      </c>
      <c r="S1592" s="1" t="s">
        <v>1590</v>
      </c>
      <c r="T1592" s="1"/>
      <c r="U1592" s="1"/>
      <c r="V1592" s="1" t="s">
        <v>13610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6602</v>
      </c>
      <c r="G1593" s="1" t="s">
        <v>8202</v>
      </c>
      <c r="H1593" s="1" t="s">
        <v>9651</v>
      </c>
      <c r="I1593" s="1" t="s">
        <v>11280</v>
      </c>
      <c r="J1593" s="1"/>
      <c r="K1593" s="1" t="s">
        <v>11361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13044</v>
      </c>
      <c r="Q1593" s="1" t="s">
        <v>13531</v>
      </c>
      <c r="R1593" s="1" t="s">
        <v>13598</v>
      </c>
      <c r="S1593" s="1" t="s">
        <v>1591</v>
      </c>
      <c r="T1593" s="1"/>
      <c r="U1593" s="1"/>
      <c r="V1593" s="1" t="s">
        <v>13610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6603</v>
      </c>
      <c r="G1594" s="1" t="s">
        <v>8203</v>
      </c>
      <c r="H1594" s="1" t="s">
        <v>9652</v>
      </c>
      <c r="I1594" s="1" t="s">
        <v>11281</v>
      </c>
      <c r="J1594" s="1"/>
      <c r="K1594" s="1" t="s">
        <v>11361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13044</v>
      </c>
      <c r="Q1594" s="1" t="s">
        <v>13532</v>
      </c>
      <c r="R1594" s="1" t="s">
        <v>13598</v>
      </c>
      <c r="S1594" s="1" t="s">
        <v>1592</v>
      </c>
      <c r="T1594" s="1"/>
      <c r="U1594" s="1"/>
      <c r="V1594" s="1" t="s">
        <v>13610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6604</v>
      </c>
      <c r="G1595" s="1" t="s">
        <v>8204</v>
      </c>
      <c r="H1595" s="1" t="s">
        <v>9653</v>
      </c>
      <c r="I1595" s="1" t="s">
        <v>11282</v>
      </c>
      <c r="J1595" s="1"/>
      <c r="K1595" s="1" t="s">
        <v>11361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13044</v>
      </c>
      <c r="Q1595" s="1" t="s">
        <v>13533</v>
      </c>
      <c r="R1595" s="1" t="s">
        <v>13598</v>
      </c>
      <c r="S1595" s="1" t="s">
        <v>1593</v>
      </c>
      <c r="T1595" s="1"/>
      <c r="U1595" s="1"/>
      <c r="V1595" s="1" t="s">
        <v>13610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6605</v>
      </c>
      <c r="G1596" s="1" t="s">
        <v>4979</v>
      </c>
      <c r="H1596" s="1" t="s">
        <v>9654</v>
      </c>
      <c r="I1596" s="1" t="s">
        <v>11283</v>
      </c>
      <c r="J1596" s="1"/>
      <c r="K1596" s="1" t="s">
        <v>11361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13044</v>
      </c>
      <c r="Q1596" s="1" t="s">
        <v>13534</v>
      </c>
      <c r="R1596" s="1" t="s">
        <v>13598</v>
      </c>
      <c r="S1596" s="1" t="s">
        <v>1594</v>
      </c>
      <c r="T1596" s="1"/>
      <c r="U1596" s="1"/>
      <c r="V1596" s="1" t="s">
        <v>13610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6606</v>
      </c>
      <c r="G1597" s="1" t="s">
        <v>8205</v>
      </c>
      <c r="H1597" s="1" t="s">
        <v>9655</v>
      </c>
      <c r="I1597" s="1" t="s">
        <v>11284</v>
      </c>
      <c r="J1597" s="1"/>
      <c r="K1597" s="1" t="s">
        <v>11361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13044</v>
      </c>
      <c r="Q1597" s="1" t="s">
        <v>13535</v>
      </c>
      <c r="R1597" s="1" t="s">
        <v>13598</v>
      </c>
      <c r="S1597" s="1" t="s">
        <v>1595</v>
      </c>
      <c r="T1597" s="1"/>
      <c r="U1597" s="1"/>
      <c r="V1597" s="1" t="s">
        <v>13610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6607</v>
      </c>
      <c r="G1598" s="1" t="s">
        <v>8206</v>
      </c>
      <c r="H1598" s="1" t="s">
        <v>9656</v>
      </c>
      <c r="I1598" s="1" t="s">
        <v>11285</v>
      </c>
      <c r="J1598" s="1"/>
      <c r="K1598" s="1" t="s">
        <v>11361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13044</v>
      </c>
      <c r="Q1598" s="1" t="s">
        <v>13536</v>
      </c>
      <c r="R1598" s="1" t="s">
        <v>13598</v>
      </c>
      <c r="S1598" s="1" t="s">
        <v>1596</v>
      </c>
      <c r="T1598" s="1"/>
      <c r="U1598" s="1"/>
      <c r="V1598" s="1" t="s">
        <v>13610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6608</v>
      </c>
      <c r="G1599" s="1" t="s">
        <v>8207</v>
      </c>
      <c r="H1599" s="1" t="s">
        <v>9657</v>
      </c>
      <c r="I1599" s="1" t="s">
        <v>11286</v>
      </c>
      <c r="J1599" s="1"/>
      <c r="K1599" s="1" t="s">
        <v>11361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13044</v>
      </c>
      <c r="Q1599" s="1" t="s">
        <v>13537</v>
      </c>
      <c r="R1599" s="1" t="s">
        <v>13598</v>
      </c>
      <c r="S1599" s="1" t="s">
        <v>1597</v>
      </c>
      <c r="T1599" s="1"/>
      <c r="U1599" s="1"/>
      <c r="V1599" s="1" t="s">
        <v>13610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6609</v>
      </c>
      <c r="G1600" s="1" t="s">
        <v>8208</v>
      </c>
      <c r="H1600" s="1" t="s">
        <v>9658</v>
      </c>
      <c r="I1600" s="1" t="s">
        <v>11287</v>
      </c>
      <c r="J1600" s="1"/>
      <c r="K1600" s="1" t="s">
        <v>11361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13044</v>
      </c>
      <c r="Q1600" s="1" t="s">
        <v>13538</v>
      </c>
      <c r="R1600" s="1" t="s">
        <v>13598</v>
      </c>
      <c r="S1600" s="1" t="s">
        <v>1598</v>
      </c>
      <c r="T1600" s="1"/>
      <c r="U1600" s="1"/>
      <c r="V1600" s="1" t="s">
        <v>13610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6610</v>
      </c>
      <c r="G1601" s="1" t="s">
        <v>8209</v>
      </c>
      <c r="H1601" s="1" t="s">
        <v>9659</v>
      </c>
      <c r="I1601" s="1" t="s">
        <v>11288</v>
      </c>
      <c r="J1601" s="1"/>
      <c r="K1601" s="1" t="s">
        <v>11361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13044</v>
      </c>
      <c r="Q1601" s="1" t="s">
        <v>13539</v>
      </c>
      <c r="R1601" s="1" t="s">
        <v>13598</v>
      </c>
      <c r="S1601" s="1" t="s">
        <v>1599</v>
      </c>
      <c r="T1601" s="1"/>
      <c r="U1601" s="1"/>
      <c r="V1601" s="1" t="s">
        <v>13610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6611</v>
      </c>
      <c r="G1602" s="1" t="s">
        <v>8210</v>
      </c>
      <c r="H1602" s="1" t="s">
        <v>9660</v>
      </c>
      <c r="I1602" s="1" t="s">
        <v>11289</v>
      </c>
      <c r="J1602" s="1"/>
      <c r="K1602" s="1" t="s">
        <v>11361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13044</v>
      </c>
      <c r="Q1602" s="1" t="s">
        <v>13540</v>
      </c>
      <c r="R1602" s="1" t="s">
        <v>13598</v>
      </c>
      <c r="S1602" s="1" t="s">
        <v>1600</v>
      </c>
      <c r="T1602" s="1"/>
      <c r="U1602" s="1"/>
      <c r="V1602" s="1" t="s">
        <v>13610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6612</v>
      </c>
      <c r="G1603" s="1" t="s">
        <v>8211</v>
      </c>
      <c r="H1603" s="1" t="s">
        <v>8211</v>
      </c>
      <c r="I1603" s="1" t="s">
        <v>11290</v>
      </c>
      <c r="J1603" s="1"/>
      <c r="K1603" s="1" t="s">
        <v>11361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13044</v>
      </c>
      <c r="Q1603" s="1" t="s">
        <v>13541</v>
      </c>
      <c r="R1603" s="1" t="s">
        <v>13598</v>
      </c>
      <c r="S1603" s="1" t="s">
        <v>1601</v>
      </c>
      <c r="T1603" s="1"/>
      <c r="U1603" s="1"/>
      <c r="V1603" s="1" t="s">
        <v>13610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6613</v>
      </c>
      <c r="G1604" s="1" t="s">
        <v>8212</v>
      </c>
      <c r="H1604" s="1" t="s">
        <v>9661</v>
      </c>
      <c r="I1604" s="1" t="s">
        <v>11291</v>
      </c>
      <c r="J1604" s="1"/>
      <c r="K1604" s="1" t="s">
        <v>11361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13044</v>
      </c>
      <c r="Q1604" s="1" t="s">
        <v>13542</v>
      </c>
      <c r="R1604" s="1" t="s">
        <v>13598</v>
      </c>
      <c r="S1604" s="1" t="s">
        <v>1602</v>
      </c>
      <c r="T1604" s="1"/>
      <c r="U1604" s="1"/>
      <c r="V1604" s="1" t="s">
        <v>13610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4997</v>
      </c>
      <c r="G1605" s="1" t="s">
        <v>8213</v>
      </c>
      <c r="H1605" s="1" t="s">
        <v>9662</v>
      </c>
      <c r="I1605" s="1" t="s">
        <v>11292</v>
      </c>
      <c r="J1605" s="1"/>
      <c r="K1605" s="1" t="s">
        <v>11361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13044</v>
      </c>
      <c r="Q1605" s="1" t="s">
        <v>13543</v>
      </c>
      <c r="R1605" s="1" t="s">
        <v>13598</v>
      </c>
      <c r="S1605" s="1" t="s">
        <v>1603</v>
      </c>
      <c r="T1605" s="1"/>
      <c r="U1605" s="1"/>
      <c r="V1605" s="1" t="s">
        <v>13610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6614</v>
      </c>
      <c r="G1606" s="1" t="s">
        <v>8214</v>
      </c>
      <c r="H1606" s="1" t="s">
        <v>9663</v>
      </c>
      <c r="I1606" s="1" t="s">
        <v>11293</v>
      </c>
      <c r="J1606" s="1"/>
      <c r="K1606" s="1" t="s">
        <v>11361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13044</v>
      </c>
      <c r="Q1606" s="1" t="s">
        <v>13544</v>
      </c>
      <c r="R1606" s="1" t="s">
        <v>13598</v>
      </c>
      <c r="S1606" s="1" t="s">
        <v>1604</v>
      </c>
      <c r="T1606" s="1"/>
      <c r="U1606" s="1"/>
      <c r="V1606" s="1" t="s">
        <v>13610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8215</v>
      </c>
      <c r="H1607" s="1" t="s">
        <v>8215</v>
      </c>
      <c r="I1607" s="1" t="s">
        <v>11294</v>
      </c>
      <c r="J1607" s="1"/>
      <c r="K1607" s="1" t="s">
        <v>11361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13044</v>
      </c>
      <c r="Q1607" s="1" t="s">
        <v>13545</v>
      </c>
      <c r="R1607" s="1" t="s">
        <v>13598</v>
      </c>
      <c r="S1607" s="1" t="s">
        <v>1605</v>
      </c>
      <c r="T1607" s="1"/>
      <c r="U1607" s="1"/>
      <c r="V1607" s="1" t="s">
        <v>13610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4991</v>
      </c>
      <c r="G1608" s="1" t="s">
        <v>8216</v>
      </c>
      <c r="H1608" s="1" t="s">
        <v>9664</v>
      </c>
      <c r="I1608" s="1" t="s">
        <v>11295</v>
      </c>
      <c r="J1608" s="1"/>
      <c r="K1608" s="1" t="s">
        <v>11361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13044</v>
      </c>
      <c r="Q1608" s="1" t="s">
        <v>13546</v>
      </c>
      <c r="R1608" s="1" t="s">
        <v>13598</v>
      </c>
      <c r="S1608" s="1" t="s">
        <v>1606</v>
      </c>
      <c r="T1608" s="1"/>
      <c r="U1608" s="1"/>
      <c r="V1608" s="1" t="s">
        <v>13610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6615</v>
      </c>
      <c r="G1609" s="1" t="s">
        <v>8217</v>
      </c>
      <c r="H1609" s="1" t="s">
        <v>9665</v>
      </c>
      <c r="I1609" s="1" t="s">
        <v>11296</v>
      </c>
      <c r="J1609" s="1"/>
      <c r="K1609" s="1" t="s">
        <v>11361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13044</v>
      </c>
      <c r="Q1609" s="1" t="s">
        <v>13547</v>
      </c>
      <c r="R1609" s="1" t="s">
        <v>13598</v>
      </c>
      <c r="S1609" s="1" t="s">
        <v>1607</v>
      </c>
      <c r="T1609" s="1"/>
      <c r="U1609" s="1"/>
      <c r="V1609" s="1" t="s">
        <v>13610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6616</v>
      </c>
      <c r="G1610" s="1" t="s">
        <v>8218</v>
      </c>
      <c r="H1610" s="1" t="s">
        <v>9666</v>
      </c>
      <c r="I1610" s="1" t="s">
        <v>11297</v>
      </c>
      <c r="J1610" s="1"/>
      <c r="K1610" s="1" t="s">
        <v>11361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13044</v>
      </c>
      <c r="Q1610" s="1" t="s">
        <v>13548</v>
      </c>
      <c r="R1610" s="1" t="s">
        <v>13598</v>
      </c>
      <c r="S1610" s="1" t="s">
        <v>1608</v>
      </c>
      <c r="T1610" s="1"/>
      <c r="U1610" s="1"/>
      <c r="V1610" s="1" t="s">
        <v>13610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6617</v>
      </c>
      <c r="G1611" s="1" t="s">
        <v>8219</v>
      </c>
      <c r="H1611" s="1" t="s">
        <v>9660</v>
      </c>
      <c r="I1611" s="1" t="s">
        <v>11298</v>
      </c>
      <c r="J1611" s="1"/>
      <c r="K1611" s="1" t="s">
        <v>11361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13044</v>
      </c>
      <c r="Q1611" s="1" t="s">
        <v>13540</v>
      </c>
      <c r="R1611" s="1" t="s">
        <v>13598</v>
      </c>
      <c r="S1611" s="1" t="s">
        <v>1609</v>
      </c>
      <c r="T1611" s="1"/>
      <c r="U1611" s="1"/>
      <c r="V1611" s="1" t="s">
        <v>13610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8220</v>
      </c>
      <c r="H1612" s="1" t="s">
        <v>9662</v>
      </c>
      <c r="I1612" s="1" t="s">
        <v>11299</v>
      </c>
      <c r="J1612" s="1"/>
      <c r="K1612" s="1" t="s">
        <v>11361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13044</v>
      </c>
      <c r="Q1612" s="1" t="s">
        <v>13543</v>
      </c>
      <c r="R1612" s="1" t="s">
        <v>13598</v>
      </c>
      <c r="S1612" s="1" t="s">
        <v>1610</v>
      </c>
      <c r="T1612" s="1"/>
      <c r="U1612" s="1"/>
      <c r="V1612" s="1" t="s">
        <v>13610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8221</v>
      </c>
      <c r="H1613" s="1" t="s">
        <v>9667</v>
      </c>
      <c r="I1613" s="1" t="s">
        <v>11300</v>
      </c>
      <c r="J1613" s="1"/>
      <c r="K1613" s="1" t="s">
        <v>11361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13044</v>
      </c>
      <c r="Q1613" s="1" t="s">
        <v>13549</v>
      </c>
      <c r="R1613" s="1" t="s">
        <v>13598</v>
      </c>
      <c r="S1613" s="1" t="s">
        <v>1611</v>
      </c>
      <c r="T1613" s="1"/>
      <c r="U1613" s="1"/>
      <c r="V1613" s="1" t="s">
        <v>13610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6619</v>
      </c>
      <c r="G1614" s="1" t="s">
        <v>8222</v>
      </c>
      <c r="H1614" s="1" t="s">
        <v>9662</v>
      </c>
      <c r="I1614" s="1" t="s">
        <v>11301</v>
      </c>
      <c r="J1614" s="1"/>
      <c r="K1614" s="1" t="s">
        <v>11361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13044</v>
      </c>
      <c r="Q1614" s="1" t="s">
        <v>13543</v>
      </c>
      <c r="R1614" s="1" t="s">
        <v>13598</v>
      </c>
      <c r="S1614" s="1" t="s">
        <v>1612</v>
      </c>
      <c r="T1614" s="1"/>
      <c r="U1614" s="1"/>
      <c r="V1614" s="1" t="s">
        <v>13610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8223</v>
      </c>
      <c r="H1615" s="1" t="s">
        <v>9668</v>
      </c>
      <c r="I1615" s="1" t="s">
        <v>11302</v>
      </c>
      <c r="J1615" s="1"/>
      <c r="K1615" s="1" t="s">
        <v>11361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13044</v>
      </c>
      <c r="Q1615" s="1" t="s">
        <v>13550</v>
      </c>
      <c r="R1615" s="1" t="s">
        <v>13598</v>
      </c>
      <c r="S1615" s="1" t="s">
        <v>1613</v>
      </c>
      <c r="T1615" s="1"/>
      <c r="U1615" s="1"/>
      <c r="V1615" s="1" t="s">
        <v>13610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8224</v>
      </c>
      <c r="H1616" s="1" t="s">
        <v>9669</v>
      </c>
      <c r="I1616" s="1" t="s">
        <v>11303</v>
      </c>
      <c r="J1616" s="1"/>
      <c r="K1616" s="1" t="s">
        <v>11361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13044</v>
      </c>
      <c r="Q1616" s="1" t="s">
        <v>13551</v>
      </c>
      <c r="R1616" s="1" t="s">
        <v>13598</v>
      </c>
      <c r="S1616" s="1" t="s">
        <v>1614</v>
      </c>
      <c r="T1616" s="1"/>
      <c r="U1616" s="1"/>
      <c r="V1616" s="1" t="s">
        <v>13610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8225</v>
      </c>
      <c r="H1617" s="1" t="s">
        <v>9670</v>
      </c>
      <c r="I1617" s="1" t="s">
        <v>11304</v>
      </c>
      <c r="J1617" s="1"/>
      <c r="K1617" s="1" t="s">
        <v>11361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13044</v>
      </c>
      <c r="Q1617" s="1" t="s">
        <v>13552</v>
      </c>
      <c r="R1617" s="1" t="s">
        <v>13598</v>
      </c>
      <c r="S1617" s="1" t="s">
        <v>1615</v>
      </c>
      <c r="T1617" s="1"/>
      <c r="U1617" s="1"/>
      <c r="V1617" s="1" t="s">
        <v>13610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8226</v>
      </c>
      <c r="H1618" s="1" t="s">
        <v>9671</v>
      </c>
      <c r="I1618" s="1" t="s">
        <v>11056</v>
      </c>
      <c r="J1618" s="1"/>
      <c r="K1618" s="1" t="s">
        <v>11361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13044</v>
      </c>
      <c r="Q1618" s="1" t="s">
        <v>13553</v>
      </c>
      <c r="R1618" s="1" t="s">
        <v>13598</v>
      </c>
      <c r="S1618" s="1" t="s">
        <v>1616</v>
      </c>
      <c r="T1618" s="1"/>
      <c r="U1618" s="1"/>
      <c r="V1618" s="1" t="s">
        <v>13610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8227</v>
      </c>
      <c r="H1619" s="1" t="s">
        <v>9672</v>
      </c>
      <c r="I1619" s="1" t="s">
        <v>11305</v>
      </c>
      <c r="J1619" s="1"/>
      <c r="K1619" s="1" t="s">
        <v>11361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13044</v>
      </c>
      <c r="Q1619" s="1" t="s">
        <v>13554</v>
      </c>
      <c r="R1619" s="1" t="s">
        <v>13598</v>
      </c>
      <c r="S1619" s="1" t="s">
        <v>1617</v>
      </c>
      <c r="T1619" s="1"/>
      <c r="U1619" s="1"/>
      <c r="V1619" s="1" t="s">
        <v>13610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6625</v>
      </c>
      <c r="G1620" s="1" t="s">
        <v>8228</v>
      </c>
      <c r="H1620" s="1" t="s">
        <v>9673</v>
      </c>
      <c r="I1620" s="1" t="s">
        <v>11306</v>
      </c>
      <c r="J1620" s="1"/>
      <c r="K1620" s="1" t="s">
        <v>11361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13044</v>
      </c>
      <c r="Q1620" s="1" t="s">
        <v>13555</v>
      </c>
      <c r="R1620" s="1" t="s">
        <v>13598</v>
      </c>
      <c r="S1620" s="1" t="s">
        <v>1618</v>
      </c>
      <c r="T1620" s="1"/>
      <c r="U1620" s="1"/>
      <c r="V1620" s="1" t="s">
        <v>13610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6626</v>
      </c>
      <c r="G1621" s="1" t="s">
        <v>8229</v>
      </c>
      <c r="H1621" s="1" t="s">
        <v>9674</v>
      </c>
      <c r="I1621" s="1" t="s">
        <v>11307</v>
      </c>
      <c r="J1621" s="1"/>
      <c r="K1621" s="1" t="s">
        <v>11361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13044</v>
      </c>
      <c r="Q1621" s="1" t="s">
        <v>13556</v>
      </c>
      <c r="R1621" s="1" t="s">
        <v>13598</v>
      </c>
      <c r="S1621" s="1" t="s">
        <v>1619</v>
      </c>
      <c r="T1621" s="1"/>
      <c r="U1621" s="1"/>
      <c r="V1621" s="1" t="s">
        <v>13610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6627</v>
      </c>
      <c r="G1622" s="1" t="s">
        <v>8230</v>
      </c>
      <c r="H1622" s="1" t="s">
        <v>9675</v>
      </c>
      <c r="I1622" s="1" t="s">
        <v>11308</v>
      </c>
      <c r="J1622" s="1"/>
      <c r="K1622" s="1" t="s">
        <v>11361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13044</v>
      </c>
      <c r="Q1622" s="1" t="s">
        <v>13557</v>
      </c>
      <c r="R1622" s="1" t="s">
        <v>13598</v>
      </c>
      <c r="S1622" s="1" t="s">
        <v>1620</v>
      </c>
      <c r="T1622" s="1"/>
      <c r="U1622" s="1"/>
      <c r="V1622" s="1" t="s">
        <v>13610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8231</v>
      </c>
      <c r="H1623" s="1" t="s">
        <v>9676</v>
      </c>
      <c r="I1623" s="1" t="s">
        <v>11309</v>
      </c>
      <c r="J1623" s="1"/>
      <c r="K1623" s="1" t="s">
        <v>11361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13044</v>
      </c>
      <c r="Q1623" s="1" t="s">
        <v>13558</v>
      </c>
      <c r="R1623" s="1" t="s">
        <v>13598</v>
      </c>
      <c r="S1623" s="1" t="s">
        <v>1621</v>
      </c>
      <c r="T1623" s="1"/>
      <c r="U1623" s="1"/>
      <c r="V1623" s="1" t="s">
        <v>13610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6629</v>
      </c>
      <c r="G1624" s="1" t="s">
        <v>8232</v>
      </c>
      <c r="H1624" s="1" t="s">
        <v>9677</v>
      </c>
      <c r="I1624" s="1" t="s">
        <v>11310</v>
      </c>
      <c r="J1624" s="1"/>
      <c r="K1624" s="1" t="s">
        <v>11361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13044</v>
      </c>
      <c r="Q1624" s="1" t="s">
        <v>13559</v>
      </c>
      <c r="R1624" s="1" t="s">
        <v>13598</v>
      </c>
      <c r="S1624" s="1" t="s">
        <v>1622</v>
      </c>
      <c r="T1624" s="1"/>
      <c r="U1624" s="1"/>
      <c r="V1624" s="1" t="s">
        <v>13610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8233</v>
      </c>
      <c r="H1625" s="1" t="s">
        <v>9678</v>
      </c>
      <c r="I1625" s="1" t="s">
        <v>11311</v>
      </c>
      <c r="J1625" s="1"/>
      <c r="K1625" s="1" t="s">
        <v>11361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13044</v>
      </c>
      <c r="Q1625" s="1" t="s">
        <v>13560</v>
      </c>
      <c r="R1625" s="1" t="s">
        <v>13598</v>
      </c>
      <c r="S1625" s="1" t="s">
        <v>1623</v>
      </c>
      <c r="T1625" s="1"/>
      <c r="U1625" s="1"/>
      <c r="V1625" s="1" t="s">
        <v>13610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8234</v>
      </c>
      <c r="H1626" s="1" t="s">
        <v>9679</v>
      </c>
      <c r="I1626" s="1" t="s">
        <v>11312</v>
      </c>
      <c r="J1626" s="1"/>
      <c r="K1626" s="1" t="s">
        <v>11361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13044</v>
      </c>
      <c r="Q1626" s="1" t="s">
        <v>13561</v>
      </c>
      <c r="R1626" s="1" t="s">
        <v>13598</v>
      </c>
      <c r="S1626" s="1" t="s">
        <v>1624</v>
      </c>
      <c r="T1626" s="1"/>
      <c r="U1626" s="1"/>
      <c r="V1626" s="1" t="s">
        <v>13610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8235</v>
      </c>
      <c r="H1627" s="1" t="s">
        <v>9680</v>
      </c>
      <c r="I1627" s="1" t="s">
        <v>11313</v>
      </c>
      <c r="J1627" s="1"/>
      <c r="K1627" s="1" t="s">
        <v>11361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13044</v>
      </c>
      <c r="Q1627" s="1" t="s">
        <v>13562</v>
      </c>
      <c r="R1627" s="1" t="s">
        <v>13598</v>
      </c>
      <c r="S1627" s="1" t="s">
        <v>1625</v>
      </c>
      <c r="T1627" s="1"/>
      <c r="U1627" s="1"/>
      <c r="V1627" s="1" t="s">
        <v>13610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8236</v>
      </c>
      <c r="H1628" s="1" t="s">
        <v>9681</v>
      </c>
      <c r="I1628" s="1" t="s">
        <v>11314</v>
      </c>
      <c r="J1628" s="1"/>
      <c r="K1628" s="1" t="s">
        <v>11361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13044</v>
      </c>
      <c r="Q1628" s="1" t="s">
        <v>13563</v>
      </c>
      <c r="R1628" s="1" t="s">
        <v>13598</v>
      </c>
      <c r="S1628" s="1" t="s">
        <v>1626</v>
      </c>
      <c r="T1628" s="1"/>
      <c r="U1628" s="1"/>
      <c r="V1628" s="1" t="s">
        <v>13610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8237</v>
      </c>
      <c r="H1629" s="1" t="s">
        <v>9671</v>
      </c>
      <c r="I1629" s="1" t="s">
        <v>11315</v>
      </c>
      <c r="J1629" s="1"/>
      <c r="K1629" s="1" t="s">
        <v>11361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13044</v>
      </c>
      <c r="Q1629" s="1" t="s">
        <v>13553</v>
      </c>
      <c r="R1629" s="1" t="s">
        <v>13598</v>
      </c>
      <c r="S1629" s="1" t="s">
        <v>1627</v>
      </c>
      <c r="T1629" s="1"/>
      <c r="U1629" s="1"/>
      <c r="V1629" s="1" t="s">
        <v>13610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8238</v>
      </c>
      <c r="H1630" s="1" t="s">
        <v>9682</v>
      </c>
      <c r="I1630" s="1" t="s">
        <v>11316</v>
      </c>
      <c r="J1630" s="1"/>
      <c r="K1630" s="1" t="s">
        <v>11361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13044</v>
      </c>
      <c r="Q1630" s="1" t="s">
        <v>13564</v>
      </c>
      <c r="R1630" s="1" t="s">
        <v>13598</v>
      </c>
      <c r="S1630" s="1" t="s">
        <v>1628</v>
      </c>
      <c r="T1630" s="1"/>
      <c r="U1630" s="1"/>
      <c r="V1630" s="1" t="s">
        <v>13610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8239</v>
      </c>
      <c r="H1631" s="1" t="s">
        <v>9683</v>
      </c>
      <c r="I1631" s="1" t="s">
        <v>11317</v>
      </c>
      <c r="J1631" s="1"/>
      <c r="K1631" s="1" t="s">
        <v>11361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13044</v>
      </c>
      <c r="Q1631" s="1" t="s">
        <v>13565</v>
      </c>
      <c r="R1631" s="1" t="s">
        <v>13598</v>
      </c>
      <c r="S1631" s="1" t="s">
        <v>1629</v>
      </c>
      <c r="T1631" s="1"/>
      <c r="U1631" s="1"/>
      <c r="V1631" s="1" t="s">
        <v>13610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8240</v>
      </c>
      <c r="H1632" s="1" t="s">
        <v>9684</v>
      </c>
      <c r="I1632" s="1" t="s">
        <v>11318</v>
      </c>
      <c r="J1632" s="1"/>
      <c r="K1632" s="1" t="s">
        <v>11361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13044</v>
      </c>
      <c r="Q1632" s="1" t="s">
        <v>13566</v>
      </c>
      <c r="R1632" s="1" t="s">
        <v>13598</v>
      </c>
      <c r="S1632" s="1" t="s">
        <v>1630</v>
      </c>
      <c r="T1632" s="1"/>
      <c r="U1632" s="1"/>
      <c r="V1632" s="1" t="s">
        <v>13610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8241</v>
      </c>
      <c r="H1633" s="1" t="s">
        <v>9685</v>
      </c>
      <c r="I1633" s="1" t="s">
        <v>11319</v>
      </c>
      <c r="J1633" s="1"/>
      <c r="K1633" s="1" t="s">
        <v>11361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13044</v>
      </c>
      <c r="Q1633" s="1" t="s">
        <v>13567</v>
      </c>
      <c r="R1633" s="1" t="s">
        <v>13598</v>
      </c>
      <c r="S1633" s="1" t="s">
        <v>1631</v>
      </c>
      <c r="T1633" s="1"/>
      <c r="U1633" s="1"/>
      <c r="V1633" s="1" t="s">
        <v>13610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5017</v>
      </c>
      <c r="H1634" s="1" t="s">
        <v>9686</v>
      </c>
      <c r="I1634" s="1" t="s">
        <v>11320</v>
      </c>
      <c r="J1634" s="1"/>
      <c r="K1634" s="1" t="s">
        <v>11361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13044</v>
      </c>
      <c r="Q1634" s="1" t="s">
        <v>13568</v>
      </c>
      <c r="R1634" s="1" t="s">
        <v>13598</v>
      </c>
      <c r="S1634" s="1" t="s">
        <v>1632</v>
      </c>
      <c r="T1634" s="1"/>
      <c r="U1634" s="1"/>
      <c r="V1634" s="1" t="s">
        <v>13610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8242</v>
      </c>
      <c r="H1635" s="1" t="s">
        <v>9687</v>
      </c>
      <c r="I1635" s="1" t="s">
        <v>11321</v>
      </c>
      <c r="J1635" s="1"/>
      <c r="K1635" s="1" t="s">
        <v>11361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13044</v>
      </c>
      <c r="Q1635" s="1" t="s">
        <v>13569</v>
      </c>
      <c r="R1635" s="1" t="s">
        <v>13598</v>
      </c>
      <c r="S1635" s="1" t="s">
        <v>1633</v>
      </c>
      <c r="T1635" s="1"/>
      <c r="U1635" s="1"/>
      <c r="V1635" s="1" t="s">
        <v>13610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8243</v>
      </c>
      <c r="H1636" s="1" t="s">
        <v>9688</v>
      </c>
      <c r="I1636" s="1" t="s">
        <v>11322</v>
      </c>
      <c r="J1636" s="1"/>
      <c r="K1636" s="1" t="s">
        <v>11361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13044</v>
      </c>
      <c r="Q1636" s="1" t="s">
        <v>13570</v>
      </c>
      <c r="R1636" s="1" t="s">
        <v>13598</v>
      </c>
      <c r="S1636" s="1" t="s">
        <v>1634</v>
      </c>
      <c r="T1636" s="1"/>
      <c r="U1636" s="1"/>
      <c r="V1636" s="1" t="s">
        <v>13610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8244</v>
      </c>
      <c r="H1637" s="1" t="s">
        <v>9689</v>
      </c>
      <c r="I1637" s="1" t="s">
        <v>11323</v>
      </c>
      <c r="J1637" s="1"/>
      <c r="K1637" s="1" t="s">
        <v>11361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13044</v>
      </c>
      <c r="Q1637" s="1" t="s">
        <v>13571</v>
      </c>
      <c r="R1637" s="1" t="s">
        <v>13598</v>
      </c>
      <c r="S1637" s="1" t="s">
        <v>1635</v>
      </c>
      <c r="T1637" s="1"/>
      <c r="U1637" s="1"/>
      <c r="V1637" s="1" t="s">
        <v>13610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8245</v>
      </c>
      <c r="H1638" s="1" t="s">
        <v>9690</v>
      </c>
      <c r="I1638" s="1" t="s">
        <v>11324</v>
      </c>
      <c r="J1638" s="1"/>
      <c r="K1638" s="1" t="s">
        <v>11361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13044</v>
      </c>
      <c r="Q1638" s="1" t="s">
        <v>13572</v>
      </c>
      <c r="R1638" s="1" t="s">
        <v>13598</v>
      </c>
      <c r="S1638" s="1" t="s">
        <v>1636</v>
      </c>
      <c r="T1638" s="1"/>
      <c r="U1638" s="1"/>
      <c r="V1638" s="1" t="s">
        <v>13610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8246</v>
      </c>
      <c r="H1639" s="1" t="s">
        <v>9691</v>
      </c>
      <c r="I1639" s="1" t="s">
        <v>11325</v>
      </c>
      <c r="J1639" s="1"/>
      <c r="K1639" s="1" t="s">
        <v>11361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13044</v>
      </c>
      <c r="Q1639" s="1" t="s">
        <v>13573</v>
      </c>
      <c r="R1639" s="1" t="s">
        <v>13598</v>
      </c>
      <c r="S1639" s="1" t="s">
        <v>1637</v>
      </c>
      <c r="T1639" s="1"/>
      <c r="U1639" s="1"/>
      <c r="V1639" s="1" t="s">
        <v>13610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8247</v>
      </c>
      <c r="H1640" s="1" t="s">
        <v>9692</v>
      </c>
      <c r="I1640" s="1" t="s">
        <v>11326</v>
      </c>
      <c r="J1640" s="1"/>
      <c r="K1640" s="1" t="s">
        <v>11361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13044</v>
      </c>
      <c r="Q1640" s="1" t="s">
        <v>13574</v>
      </c>
      <c r="R1640" s="1" t="s">
        <v>13598</v>
      </c>
      <c r="S1640" s="1" t="s">
        <v>1638</v>
      </c>
      <c r="T1640" s="1"/>
      <c r="U1640" s="1"/>
      <c r="V1640" s="1" t="s">
        <v>13610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6645</v>
      </c>
      <c r="G1641" s="1" t="s">
        <v>8248</v>
      </c>
      <c r="H1641" s="1" t="s">
        <v>9691</v>
      </c>
      <c r="I1641" s="1" t="s">
        <v>11327</v>
      </c>
      <c r="J1641" s="1"/>
      <c r="K1641" s="1" t="s">
        <v>11361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13044</v>
      </c>
      <c r="Q1641" s="1" t="s">
        <v>13573</v>
      </c>
      <c r="R1641" s="1" t="s">
        <v>13598</v>
      </c>
      <c r="S1641" s="1" t="s">
        <v>1639</v>
      </c>
      <c r="T1641" s="1"/>
      <c r="U1641" s="1"/>
      <c r="V1641" s="1" t="s">
        <v>13610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6646</v>
      </c>
      <c r="G1642" s="1" t="s">
        <v>8249</v>
      </c>
      <c r="H1642" s="1" t="s">
        <v>9693</v>
      </c>
      <c r="I1642" s="1" t="s">
        <v>11328</v>
      </c>
      <c r="J1642" s="1"/>
      <c r="K1642" s="1" t="s">
        <v>11361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13044</v>
      </c>
      <c r="Q1642" s="1" t="s">
        <v>13575</v>
      </c>
      <c r="R1642" s="1" t="s">
        <v>13598</v>
      </c>
      <c r="S1642" s="1" t="s">
        <v>1640</v>
      </c>
      <c r="T1642" s="1"/>
      <c r="U1642" s="1"/>
      <c r="V1642" s="1" t="s">
        <v>13610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6647</v>
      </c>
      <c r="G1643" s="1" t="s">
        <v>8250</v>
      </c>
      <c r="H1643" s="1" t="s">
        <v>9694</v>
      </c>
      <c r="I1643" s="1" t="s">
        <v>11329</v>
      </c>
      <c r="J1643" s="1"/>
      <c r="K1643" s="1" t="s">
        <v>11361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13044</v>
      </c>
      <c r="Q1643" s="1" t="s">
        <v>13576</v>
      </c>
      <c r="R1643" s="1" t="s">
        <v>13598</v>
      </c>
      <c r="S1643" s="1" t="s">
        <v>1641</v>
      </c>
      <c r="T1643" s="1"/>
      <c r="U1643" s="1"/>
      <c r="V1643" s="1" t="s">
        <v>13610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6648</v>
      </c>
      <c r="G1644" s="1" t="s">
        <v>8251</v>
      </c>
      <c r="H1644" s="1" t="s">
        <v>9691</v>
      </c>
      <c r="I1644" s="1" t="s">
        <v>11330</v>
      </c>
      <c r="J1644" s="1"/>
      <c r="K1644" s="1" t="s">
        <v>11361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13044</v>
      </c>
      <c r="Q1644" s="1" t="s">
        <v>13573</v>
      </c>
      <c r="R1644" s="1" t="s">
        <v>13598</v>
      </c>
      <c r="S1644" s="1" t="s">
        <v>1642</v>
      </c>
      <c r="T1644" s="1"/>
      <c r="U1644" s="1"/>
      <c r="V1644" s="1" t="s">
        <v>13610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6649</v>
      </c>
      <c r="G1645" s="1" t="s">
        <v>8252</v>
      </c>
      <c r="H1645" s="1" t="s">
        <v>9695</v>
      </c>
      <c r="I1645" s="1" t="s">
        <v>11331</v>
      </c>
      <c r="J1645" s="1"/>
      <c r="K1645" s="1" t="s">
        <v>11361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13044</v>
      </c>
      <c r="Q1645" s="1" t="s">
        <v>13577</v>
      </c>
      <c r="R1645" s="1" t="s">
        <v>13598</v>
      </c>
      <c r="S1645" s="1" t="s">
        <v>1643</v>
      </c>
      <c r="T1645" s="1"/>
      <c r="U1645" s="1"/>
      <c r="V1645" s="1" t="s">
        <v>13610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6650</v>
      </c>
      <c r="G1646" s="1" t="s">
        <v>8253</v>
      </c>
      <c r="H1646" s="1" t="s">
        <v>9696</v>
      </c>
      <c r="I1646" s="1" t="s">
        <v>11332</v>
      </c>
      <c r="J1646" s="1"/>
      <c r="K1646" s="1" t="s">
        <v>11361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13044</v>
      </c>
      <c r="Q1646" s="1" t="s">
        <v>13578</v>
      </c>
      <c r="R1646" s="1" t="s">
        <v>13598</v>
      </c>
      <c r="S1646" s="1" t="s">
        <v>1644</v>
      </c>
      <c r="T1646" s="1"/>
      <c r="U1646" s="1"/>
      <c r="V1646" s="1" t="s">
        <v>13610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6651</v>
      </c>
      <c r="G1647" s="1" t="s">
        <v>8254</v>
      </c>
      <c r="H1647" s="1" t="s">
        <v>9697</v>
      </c>
      <c r="I1647" s="1" t="s">
        <v>11333</v>
      </c>
      <c r="J1647" s="1"/>
      <c r="K1647" s="1" t="s">
        <v>11361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13044</v>
      </c>
      <c r="Q1647" s="1" t="s">
        <v>13579</v>
      </c>
      <c r="R1647" s="1" t="s">
        <v>13598</v>
      </c>
      <c r="S1647" s="1" t="s">
        <v>1645</v>
      </c>
      <c r="T1647" s="1"/>
      <c r="U1647" s="1"/>
      <c r="V1647" s="1" t="s">
        <v>13610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6652</v>
      </c>
      <c r="G1648" s="1" t="s">
        <v>8255</v>
      </c>
      <c r="H1648" s="1" t="s">
        <v>9698</v>
      </c>
      <c r="I1648" s="1" t="s">
        <v>11334</v>
      </c>
      <c r="J1648" s="1"/>
      <c r="K1648" s="1" t="s">
        <v>11361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13044</v>
      </c>
      <c r="Q1648" s="1" t="s">
        <v>13580</v>
      </c>
      <c r="R1648" s="1" t="s">
        <v>13598</v>
      </c>
      <c r="S1648" s="1" t="s">
        <v>1646</v>
      </c>
      <c r="T1648" s="1"/>
      <c r="U1648" s="1"/>
      <c r="V1648" s="1" t="s">
        <v>13610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6653</v>
      </c>
      <c r="G1649" s="1" t="s">
        <v>8256</v>
      </c>
      <c r="H1649" s="1" t="s">
        <v>9699</v>
      </c>
      <c r="I1649" s="1" t="s">
        <v>11335</v>
      </c>
      <c r="J1649" s="1"/>
      <c r="K1649" s="1" t="s">
        <v>11361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13044</v>
      </c>
      <c r="Q1649" s="1" t="s">
        <v>13581</v>
      </c>
      <c r="R1649" s="1" t="s">
        <v>13598</v>
      </c>
      <c r="S1649" s="1" t="s">
        <v>1647</v>
      </c>
      <c r="T1649" s="1"/>
      <c r="U1649" s="1"/>
      <c r="V1649" s="1" t="s">
        <v>13610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6654</v>
      </c>
      <c r="G1650" s="1" t="s">
        <v>8257</v>
      </c>
      <c r="H1650" s="1" t="s">
        <v>9700</v>
      </c>
      <c r="I1650" s="1" t="s">
        <v>11336</v>
      </c>
      <c r="J1650" s="1"/>
      <c r="K1650" s="1" t="s">
        <v>11361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13044</v>
      </c>
      <c r="Q1650" s="1" t="s">
        <v>13582</v>
      </c>
      <c r="R1650" s="1" t="s">
        <v>13598</v>
      </c>
      <c r="S1650" s="1" t="s">
        <v>1648</v>
      </c>
      <c r="T1650" s="1"/>
      <c r="U1650" s="1"/>
      <c r="V1650" s="1" t="s">
        <v>13610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6655</v>
      </c>
      <c r="G1651" s="1" t="s">
        <v>8258</v>
      </c>
      <c r="H1651" s="1" t="s">
        <v>9684</v>
      </c>
      <c r="I1651" s="1" t="s">
        <v>11337</v>
      </c>
      <c r="J1651" s="1"/>
      <c r="K1651" s="1" t="s">
        <v>11361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13044</v>
      </c>
      <c r="Q1651" s="1" t="s">
        <v>13566</v>
      </c>
      <c r="R1651" s="1" t="s">
        <v>13598</v>
      </c>
      <c r="S1651" s="1" t="s">
        <v>1649</v>
      </c>
      <c r="T1651" s="1"/>
      <c r="U1651" s="1"/>
      <c r="V1651" s="1" t="s">
        <v>13610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6656</v>
      </c>
      <c r="G1652" s="1" t="s">
        <v>8259</v>
      </c>
      <c r="H1652" s="1" t="s">
        <v>9690</v>
      </c>
      <c r="I1652" s="1" t="s">
        <v>11338</v>
      </c>
      <c r="J1652" s="1"/>
      <c r="K1652" s="1" t="s">
        <v>11361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13044</v>
      </c>
      <c r="Q1652" s="1" t="s">
        <v>13572</v>
      </c>
      <c r="R1652" s="1" t="s">
        <v>13598</v>
      </c>
      <c r="S1652" s="1" t="s">
        <v>1650</v>
      </c>
      <c r="T1652" s="1"/>
      <c r="U1652" s="1"/>
      <c r="V1652" s="1" t="s">
        <v>13610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6657</v>
      </c>
      <c r="G1653" s="1" t="s">
        <v>8260</v>
      </c>
      <c r="H1653" s="1" t="s">
        <v>9701</v>
      </c>
      <c r="I1653" s="1" t="s">
        <v>11339</v>
      </c>
      <c r="J1653" s="1"/>
      <c r="K1653" s="1" t="s">
        <v>11361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13044</v>
      </c>
      <c r="Q1653" s="1" t="s">
        <v>13583</v>
      </c>
      <c r="R1653" s="1" t="s">
        <v>13598</v>
      </c>
      <c r="S1653" s="1" t="s">
        <v>1651</v>
      </c>
      <c r="T1653" s="1"/>
      <c r="U1653" s="1"/>
      <c r="V1653" s="1" t="s">
        <v>13610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6658</v>
      </c>
      <c r="G1654" s="1" t="s">
        <v>8261</v>
      </c>
      <c r="H1654" s="1" t="s">
        <v>9698</v>
      </c>
      <c r="I1654" s="1" t="s">
        <v>11340</v>
      </c>
      <c r="J1654" s="1"/>
      <c r="K1654" s="1" t="s">
        <v>11361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13044</v>
      </c>
      <c r="Q1654" s="1" t="s">
        <v>13580</v>
      </c>
      <c r="R1654" s="1" t="s">
        <v>13598</v>
      </c>
      <c r="S1654" s="1" t="s">
        <v>1652</v>
      </c>
      <c r="T1654" s="1"/>
      <c r="U1654" s="1"/>
      <c r="V1654" s="1" t="s">
        <v>13610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6659</v>
      </c>
      <c r="G1655" s="1" t="s">
        <v>8262</v>
      </c>
      <c r="H1655" s="1" t="s">
        <v>9682</v>
      </c>
      <c r="I1655" s="1" t="s">
        <v>11341</v>
      </c>
      <c r="J1655" s="1"/>
      <c r="K1655" s="1" t="s">
        <v>11361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13044</v>
      </c>
      <c r="Q1655" s="1" t="s">
        <v>13564</v>
      </c>
      <c r="R1655" s="1" t="s">
        <v>13598</v>
      </c>
      <c r="S1655" s="1" t="s">
        <v>1653</v>
      </c>
      <c r="T1655" s="1"/>
      <c r="U1655" s="1"/>
      <c r="V1655" s="1" t="s">
        <v>13610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6660</v>
      </c>
      <c r="G1656" s="1" t="s">
        <v>8263</v>
      </c>
      <c r="H1656" s="1" t="s">
        <v>9702</v>
      </c>
      <c r="I1656" s="1" t="s">
        <v>11342</v>
      </c>
      <c r="J1656" s="1"/>
      <c r="K1656" s="1" t="s">
        <v>11361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13044</v>
      </c>
      <c r="Q1656" s="1" t="s">
        <v>13584</v>
      </c>
      <c r="R1656" s="1" t="s">
        <v>13598</v>
      </c>
      <c r="S1656" s="1" t="s">
        <v>1654</v>
      </c>
      <c r="T1656" s="1"/>
      <c r="U1656" s="1"/>
      <c r="V1656" s="1" t="s">
        <v>13610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6661</v>
      </c>
      <c r="G1657" s="1" t="s">
        <v>8264</v>
      </c>
      <c r="H1657" s="1" t="s">
        <v>9703</v>
      </c>
      <c r="I1657" s="1" t="s">
        <v>11343</v>
      </c>
      <c r="J1657" s="1"/>
      <c r="K1657" s="1" t="s">
        <v>11361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13044</v>
      </c>
      <c r="Q1657" s="1" t="s">
        <v>13585</v>
      </c>
      <c r="R1657" s="1" t="s">
        <v>13598</v>
      </c>
      <c r="S1657" s="1" t="s">
        <v>1655</v>
      </c>
      <c r="T1657" s="1"/>
      <c r="U1657" s="1"/>
      <c r="V1657" s="1" t="s">
        <v>13610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6662</v>
      </c>
      <c r="G1658" s="1" t="s">
        <v>8265</v>
      </c>
      <c r="H1658" s="1" t="s">
        <v>9704</v>
      </c>
      <c r="I1658" s="1" t="s">
        <v>11344</v>
      </c>
      <c r="J1658" s="1"/>
      <c r="K1658" s="1" t="s">
        <v>11361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13044</v>
      </c>
      <c r="Q1658" s="1" t="s">
        <v>13586</v>
      </c>
      <c r="R1658" s="1" t="s">
        <v>13598</v>
      </c>
      <c r="S1658" s="1" t="s">
        <v>1656</v>
      </c>
      <c r="T1658" s="1"/>
      <c r="U1658" s="1"/>
      <c r="V1658" s="1" t="s">
        <v>13610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6663</v>
      </c>
      <c r="G1659" s="1" t="s">
        <v>8266</v>
      </c>
      <c r="H1659" s="1" t="s">
        <v>9705</v>
      </c>
      <c r="I1659" s="1" t="s">
        <v>11345</v>
      </c>
      <c r="J1659" s="1"/>
      <c r="K1659" s="1" t="s">
        <v>11361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13044</v>
      </c>
      <c r="Q1659" s="1" t="s">
        <v>13587</v>
      </c>
      <c r="R1659" s="1" t="s">
        <v>13598</v>
      </c>
      <c r="S1659" s="1" t="s">
        <v>1657</v>
      </c>
      <c r="T1659" s="1"/>
      <c r="U1659" s="1"/>
      <c r="V1659" s="1" t="s">
        <v>13610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6664</v>
      </c>
      <c r="G1660" s="1" t="s">
        <v>8267</v>
      </c>
      <c r="H1660" s="1" t="s">
        <v>9706</v>
      </c>
      <c r="I1660" s="1" t="s">
        <v>11346</v>
      </c>
      <c r="J1660" s="1"/>
      <c r="K1660" s="1" t="s">
        <v>11361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13044</v>
      </c>
      <c r="Q1660" s="1" t="s">
        <v>13588</v>
      </c>
      <c r="R1660" s="1" t="s">
        <v>13598</v>
      </c>
      <c r="S1660" s="1" t="s">
        <v>1658</v>
      </c>
      <c r="T1660" s="1"/>
      <c r="U1660" s="1"/>
      <c r="V1660" s="1" t="s">
        <v>13610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6665</v>
      </c>
      <c r="G1661" s="1" t="s">
        <v>8268</v>
      </c>
      <c r="H1661" s="1" t="s">
        <v>9707</v>
      </c>
      <c r="I1661" s="1" t="s">
        <v>11347</v>
      </c>
      <c r="J1661" s="1"/>
      <c r="K1661" s="1" t="s">
        <v>11361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13044</v>
      </c>
      <c r="Q1661" s="1" t="s">
        <v>13589</v>
      </c>
      <c r="R1661" s="1" t="s">
        <v>13598</v>
      </c>
      <c r="S1661" s="1" t="s">
        <v>1659</v>
      </c>
      <c r="T1661" s="1"/>
      <c r="U1661" s="1"/>
      <c r="V1661" s="1" t="s">
        <v>13610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8269</v>
      </c>
      <c r="H1662" s="1" t="s">
        <v>9708</v>
      </c>
      <c r="I1662" s="1" t="s">
        <v>11348</v>
      </c>
      <c r="J1662" s="1"/>
      <c r="K1662" s="1" t="s">
        <v>11361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13044</v>
      </c>
      <c r="Q1662" s="1" t="s">
        <v>13590</v>
      </c>
      <c r="R1662" s="1" t="s">
        <v>13598</v>
      </c>
      <c r="S1662" s="1" t="s">
        <v>1660</v>
      </c>
      <c r="T1662" s="1"/>
      <c r="U1662" s="1"/>
      <c r="V1662" s="1" t="s">
        <v>13610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8270</v>
      </c>
      <c r="H1663" s="1" t="s">
        <v>9709</v>
      </c>
      <c r="I1663" s="1" t="s">
        <v>11349</v>
      </c>
      <c r="J1663" s="1"/>
      <c r="K1663" s="1" t="s">
        <v>11361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13044</v>
      </c>
      <c r="Q1663" s="1" t="s">
        <v>13591</v>
      </c>
      <c r="R1663" s="1" t="s">
        <v>13598</v>
      </c>
      <c r="S1663" s="1" t="s">
        <v>1661</v>
      </c>
      <c r="T1663" s="1"/>
      <c r="U1663" s="1"/>
      <c r="V1663" s="1" t="s">
        <v>13610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8269</v>
      </c>
      <c r="H1664" s="1" t="s">
        <v>9708</v>
      </c>
      <c r="I1664" s="1" t="s">
        <v>11350</v>
      </c>
      <c r="J1664" s="1"/>
      <c r="K1664" s="1" t="s">
        <v>11361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13044</v>
      </c>
      <c r="Q1664" s="1" t="s">
        <v>13590</v>
      </c>
      <c r="R1664" s="1" t="s">
        <v>13598</v>
      </c>
      <c r="S1664" s="1" t="s">
        <v>1662</v>
      </c>
      <c r="T1664" s="1"/>
      <c r="U1664" s="1"/>
      <c r="V1664" s="1" t="s">
        <v>13610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8271</v>
      </c>
      <c r="H1665" s="1" t="s">
        <v>9708</v>
      </c>
      <c r="I1665" s="1" t="s">
        <v>11351</v>
      </c>
      <c r="J1665" s="1"/>
      <c r="K1665" s="1" t="s">
        <v>11361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13044</v>
      </c>
      <c r="Q1665" s="1" t="s">
        <v>13590</v>
      </c>
      <c r="R1665" s="1" t="s">
        <v>13598</v>
      </c>
      <c r="S1665" s="1" t="s">
        <v>1663</v>
      </c>
      <c r="T1665" s="1"/>
      <c r="U1665" s="1"/>
      <c r="V1665" s="1" t="s">
        <v>13610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8272</v>
      </c>
      <c r="H1666" s="1" t="s">
        <v>9710</v>
      </c>
      <c r="I1666" s="1" t="s">
        <v>11352</v>
      </c>
      <c r="J1666" s="1"/>
      <c r="K1666" s="1" t="s">
        <v>11361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13044</v>
      </c>
      <c r="Q1666" s="1" t="s">
        <v>13592</v>
      </c>
      <c r="R1666" s="1" t="s">
        <v>13598</v>
      </c>
      <c r="S1666" s="1" t="s">
        <v>1664</v>
      </c>
      <c r="T1666" s="1"/>
      <c r="U1666" s="1"/>
      <c r="V1666" s="1" t="s">
        <v>13610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8273</v>
      </c>
      <c r="H1667" s="1" t="s">
        <v>9711</v>
      </c>
      <c r="I1667" s="1" t="s">
        <v>11353</v>
      </c>
      <c r="J1667" s="1"/>
      <c r="K1667" s="1" t="s">
        <v>11361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13044</v>
      </c>
      <c r="Q1667" s="1" t="s">
        <v>13593</v>
      </c>
      <c r="R1667" s="1" t="s">
        <v>13598</v>
      </c>
      <c r="S1667" s="1" t="s">
        <v>1665</v>
      </c>
      <c r="T1667" s="1"/>
      <c r="U1667" s="1"/>
      <c r="V1667" s="1" t="s">
        <v>13610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8274</v>
      </c>
      <c r="H1668" s="1" t="s">
        <v>9712</v>
      </c>
      <c r="I1668" s="1" t="s">
        <v>11354</v>
      </c>
      <c r="J1668" s="1"/>
      <c r="K1668" s="1" t="s">
        <v>11361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13044</v>
      </c>
      <c r="Q1668" s="1" t="s">
        <v>13594</v>
      </c>
      <c r="R1668" s="1" t="s">
        <v>13598</v>
      </c>
      <c r="S1668" s="1" t="s">
        <v>1666</v>
      </c>
      <c r="T1668" s="1"/>
      <c r="U1668" s="1"/>
      <c r="V1668" s="1" t="s">
        <v>13610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8275</v>
      </c>
      <c r="H1669" s="1" t="s">
        <v>9677</v>
      </c>
      <c r="I1669" s="1" t="s">
        <v>11355</v>
      </c>
      <c r="J1669" s="1"/>
      <c r="K1669" s="1" t="s">
        <v>11361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13044</v>
      </c>
      <c r="Q1669" s="1" t="s">
        <v>13559</v>
      </c>
      <c r="R1669" s="1" t="s">
        <v>13598</v>
      </c>
      <c r="S1669" s="1" t="s">
        <v>1667</v>
      </c>
      <c r="T1669" s="1"/>
      <c r="U1669" s="1"/>
      <c r="V1669" s="1" t="s">
        <v>13610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8276</v>
      </c>
      <c r="H1670" s="1" t="s">
        <v>9710</v>
      </c>
      <c r="I1670" s="1" t="s">
        <v>11356</v>
      </c>
      <c r="J1670" s="1"/>
      <c r="K1670" s="1" t="s">
        <v>11361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13044</v>
      </c>
      <c r="Q1670" s="1" t="s">
        <v>13592</v>
      </c>
      <c r="R1670" s="1" t="s">
        <v>13598</v>
      </c>
      <c r="S1670" s="1" t="s">
        <v>1668</v>
      </c>
      <c r="T1670" s="1"/>
      <c r="U1670" s="1"/>
      <c r="V1670" s="1" t="s">
        <v>13610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8277</v>
      </c>
      <c r="H1671" s="1" t="s">
        <v>9713</v>
      </c>
      <c r="I1671" s="1" t="s">
        <v>11357</v>
      </c>
      <c r="J1671" s="1"/>
      <c r="K1671" s="1" t="s">
        <v>11361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13044</v>
      </c>
      <c r="Q1671" s="1" t="s">
        <v>13595</v>
      </c>
      <c r="R1671" s="1" t="s">
        <v>13598</v>
      </c>
      <c r="S1671" s="1" t="s">
        <v>1669</v>
      </c>
      <c r="T1671" s="1"/>
      <c r="U1671" s="1"/>
      <c r="V1671" s="1" t="s">
        <v>13610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8278</v>
      </c>
      <c r="H1672" s="1" t="s">
        <v>9714</v>
      </c>
      <c r="I1672" s="1" t="s">
        <v>11358</v>
      </c>
      <c r="J1672" s="1"/>
      <c r="K1672" s="1" t="s">
        <v>11361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13044</v>
      </c>
      <c r="Q1672" s="1" t="s">
        <v>13596</v>
      </c>
      <c r="R1672" s="1" t="s">
        <v>13598</v>
      </c>
      <c r="S1672" s="1" t="s">
        <v>1670</v>
      </c>
      <c r="T1672" s="1"/>
      <c r="U1672" s="1"/>
      <c r="V1672" s="1" t="s">
        <v>13610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8279</v>
      </c>
      <c r="H1673" s="1" t="s">
        <v>9715</v>
      </c>
      <c r="I1673" s="1" t="s">
        <v>11359</v>
      </c>
      <c r="J1673" s="1"/>
      <c r="K1673" s="1" t="s">
        <v>11361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13044</v>
      </c>
      <c r="Q1673" s="1" t="s">
        <v>13597</v>
      </c>
      <c r="R1673" s="1" t="s">
        <v>13598</v>
      </c>
      <c r="S1673" s="1" t="s">
        <v>1671</v>
      </c>
      <c r="T1673" s="1"/>
      <c r="U1673" s="1"/>
      <c r="V1673" s="1" t="s">
        <v>13610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8280</v>
      </c>
      <c r="I2" s="1" t="s">
        <v>9716</v>
      </c>
      <c r="J2" s="1" t="s">
        <v>11360</v>
      </c>
      <c r="K2" s="1" t="s">
        <v>17597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13598</v>
      </c>
      <c r="S2" s="1" t="s">
        <v>1714</v>
      </c>
      <c r="T2" s="1" t="s">
        <v>13599</v>
      </c>
      <c r="U2" s="1" t="s">
        <v>13605</v>
      </c>
      <c r="V2" s="1" t="s">
        <v>13610</v>
      </c>
      <c r="W2" s="1" t="s">
        <v>1714</v>
      </c>
      <c r="X2" s="1" t="s">
        <v>13611</v>
      </c>
      <c r="Y2" t="s">
        <v>13613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6679</v>
      </c>
      <c r="H3" s="1" t="s">
        <v>8281</v>
      </c>
      <c r="I3" s="1" t="s">
        <v>9717</v>
      </c>
      <c r="J3" s="1"/>
      <c r="K3" s="1" t="s">
        <v>17597</v>
      </c>
      <c r="L3" s="1" t="s">
        <v>1</v>
      </c>
      <c r="M3" s="1" t="s">
        <v>11362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13598</v>
      </c>
      <c r="S3" s="1" t="s">
        <v>1</v>
      </c>
      <c r="T3" s="1"/>
      <c r="U3" s="1"/>
      <c r="V3" s="1" t="s">
        <v>13610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13634</v>
      </c>
      <c r="F4" s="1" t="s">
        <v>14681</v>
      </c>
      <c r="G4" s="1" t="s">
        <v>15702</v>
      </c>
      <c r="H4" s="1" t="s">
        <v>16700</v>
      </c>
      <c r="I4" s="1" t="s">
        <v>9718</v>
      </c>
      <c r="J4" s="1"/>
      <c r="K4" s="1" t="s">
        <v>17597</v>
      </c>
      <c r="L4" s="1" t="s">
        <v>2</v>
      </c>
      <c r="M4" s="1" t="s">
        <v>11363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13598</v>
      </c>
      <c r="S4" s="1" t="s">
        <v>2</v>
      </c>
      <c r="T4" s="1"/>
      <c r="U4" s="1"/>
      <c r="V4" s="1" t="s">
        <v>13610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13635</v>
      </c>
      <c r="F5" s="1" t="s">
        <v>14682</v>
      </c>
      <c r="G5" s="1" t="s">
        <v>15703</v>
      </c>
      <c r="H5" s="1" t="s">
        <v>16701</v>
      </c>
      <c r="I5" s="1" t="s">
        <v>9719</v>
      </c>
      <c r="J5" s="1"/>
      <c r="K5" s="1" t="s">
        <v>17597</v>
      </c>
      <c r="L5" s="1" t="s">
        <v>3</v>
      </c>
      <c r="M5" s="1" t="s">
        <v>11364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13598</v>
      </c>
      <c r="S5" s="1" t="s">
        <v>3</v>
      </c>
      <c r="T5" s="1"/>
      <c r="U5" s="1"/>
      <c r="V5" s="1" t="s">
        <v>13610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6682</v>
      </c>
      <c r="H6" s="1" t="s">
        <v>8284</v>
      </c>
      <c r="I6" s="1" t="s">
        <v>9720</v>
      </c>
      <c r="J6" s="1"/>
      <c r="K6" s="1" t="s">
        <v>17597</v>
      </c>
      <c r="L6" s="1" t="s">
        <v>4</v>
      </c>
      <c r="M6" s="1" t="s">
        <v>11365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13598</v>
      </c>
      <c r="S6" s="1" t="s">
        <v>4</v>
      </c>
      <c r="T6" s="1"/>
      <c r="U6" s="1"/>
      <c r="V6" s="1" t="s">
        <v>13610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13636</v>
      </c>
      <c r="F7" s="1" t="s">
        <v>14683</v>
      </c>
      <c r="G7" s="1" t="s">
        <v>15704</v>
      </c>
      <c r="H7" s="1" t="s">
        <v>16702</v>
      </c>
      <c r="I7" s="1" t="s">
        <v>9721</v>
      </c>
      <c r="J7" s="1"/>
      <c r="K7" s="1" t="s">
        <v>17597</v>
      </c>
      <c r="L7" s="1" t="s">
        <v>5</v>
      </c>
      <c r="M7" s="1" t="s">
        <v>11366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13598</v>
      </c>
      <c r="S7" s="1" t="s">
        <v>5</v>
      </c>
      <c r="T7" s="1"/>
      <c r="U7" s="1"/>
      <c r="V7" s="1" t="s">
        <v>13610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13637</v>
      </c>
      <c r="F8" s="1" t="s">
        <v>14684</v>
      </c>
      <c r="G8" s="1" t="s">
        <v>15705</v>
      </c>
      <c r="H8" s="1" t="s">
        <v>16703</v>
      </c>
      <c r="I8" s="1" t="s">
        <v>9722</v>
      </c>
      <c r="J8" s="1"/>
      <c r="K8" s="1" t="s">
        <v>17597</v>
      </c>
      <c r="L8" s="1" t="s">
        <v>6</v>
      </c>
      <c r="M8" s="1" t="s">
        <v>11367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13598</v>
      </c>
      <c r="S8" s="1" t="s">
        <v>6</v>
      </c>
      <c r="T8" s="1"/>
      <c r="U8" s="1"/>
      <c r="V8" s="1" t="s">
        <v>13610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6685</v>
      </c>
      <c r="H9" s="1" t="s">
        <v>8281</v>
      </c>
      <c r="I9" s="1" t="s">
        <v>9723</v>
      </c>
      <c r="J9" s="1"/>
      <c r="K9" s="1" t="s">
        <v>17597</v>
      </c>
      <c r="L9" s="1" t="s">
        <v>7</v>
      </c>
      <c r="M9" s="1" t="s">
        <v>11368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13598</v>
      </c>
      <c r="S9" s="1" t="s">
        <v>7</v>
      </c>
      <c r="T9" s="1"/>
      <c r="U9" s="1"/>
      <c r="V9" s="1" t="s">
        <v>13610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13638</v>
      </c>
      <c r="F10" s="1" t="s">
        <v>14685</v>
      </c>
      <c r="G10" s="1" t="s">
        <v>15706</v>
      </c>
      <c r="H10" s="1" t="s">
        <v>16704</v>
      </c>
      <c r="I10" s="1" t="s">
        <v>9724</v>
      </c>
      <c r="J10" s="1"/>
      <c r="K10" s="1" t="s">
        <v>17597</v>
      </c>
      <c r="L10" s="1" t="s">
        <v>8</v>
      </c>
      <c r="M10" s="1" t="s">
        <v>11369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13598</v>
      </c>
      <c r="S10" s="1" t="s">
        <v>8</v>
      </c>
      <c r="T10" s="1"/>
      <c r="U10" s="1"/>
      <c r="V10" s="1" t="s">
        <v>13610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6687</v>
      </c>
      <c r="H11" s="1" t="s">
        <v>8288</v>
      </c>
      <c r="I11" s="1" t="s">
        <v>9725</v>
      </c>
      <c r="J11" s="1"/>
      <c r="K11" s="1" t="s">
        <v>17597</v>
      </c>
      <c r="L11" s="1" t="s">
        <v>9</v>
      </c>
      <c r="M11" s="1" t="s">
        <v>11370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13598</v>
      </c>
      <c r="S11" s="1" t="s">
        <v>9</v>
      </c>
      <c r="T11" s="1"/>
      <c r="U11" s="1"/>
      <c r="V11" s="1" t="s">
        <v>13610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6688</v>
      </c>
      <c r="H12" s="1" t="s">
        <v>8289</v>
      </c>
      <c r="I12" s="1" t="s">
        <v>9726</v>
      </c>
      <c r="J12" s="1"/>
      <c r="K12" s="1" t="s">
        <v>17597</v>
      </c>
      <c r="L12" s="1" t="s">
        <v>10</v>
      </c>
      <c r="M12" s="1" t="s">
        <v>11371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13598</v>
      </c>
      <c r="S12" s="1" t="s">
        <v>10</v>
      </c>
      <c r="T12" s="1"/>
      <c r="U12" s="1"/>
      <c r="V12" s="1" t="s">
        <v>13610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13639</v>
      </c>
      <c r="F13" s="1" t="s">
        <v>14686</v>
      </c>
      <c r="G13" s="1" t="s">
        <v>15707</v>
      </c>
      <c r="H13" s="1" t="s">
        <v>16705</v>
      </c>
      <c r="I13" s="1" t="s">
        <v>9727</v>
      </c>
      <c r="J13" s="1"/>
      <c r="K13" s="1" t="s">
        <v>17597</v>
      </c>
      <c r="L13" s="1" t="s">
        <v>11</v>
      </c>
      <c r="M13" s="1" t="s">
        <v>11372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13598</v>
      </c>
      <c r="S13" s="1" t="s">
        <v>11</v>
      </c>
      <c r="T13" s="1"/>
      <c r="U13" s="1"/>
      <c r="V13" s="1" t="s">
        <v>13610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13640</v>
      </c>
      <c r="F14" s="1" t="s">
        <v>14687</v>
      </c>
      <c r="G14" s="1" t="s">
        <v>15708</v>
      </c>
      <c r="H14" s="1" t="s">
        <v>16706</v>
      </c>
      <c r="I14" s="1" t="s">
        <v>9728</v>
      </c>
      <c r="J14" s="1"/>
      <c r="K14" s="1" t="s">
        <v>17597</v>
      </c>
      <c r="L14" s="1" t="s">
        <v>12</v>
      </c>
      <c r="M14" s="1" t="s">
        <v>11373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13598</v>
      </c>
      <c r="S14" s="1" t="s">
        <v>12</v>
      </c>
      <c r="T14" s="1"/>
      <c r="U14" s="1"/>
      <c r="V14" s="1" t="s">
        <v>13610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6691</v>
      </c>
      <c r="H15" s="1" t="s">
        <v>8292</v>
      </c>
      <c r="I15" s="1" t="s">
        <v>9729</v>
      </c>
      <c r="J15" s="1"/>
      <c r="K15" s="1" t="s">
        <v>17597</v>
      </c>
      <c r="L15" s="1" t="s">
        <v>13</v>
      </c>
      <c r="M15" s="1" t="s">
        <v>11374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13598</v>
      </c>
      <c r="S15" s="1" t="s">
        <v>13</v>
      </c>
      <c r="T15" s="1"/>
      <c r="U15" s="1"/>
      <c r="V15" s="1" t="s">
        <v>13610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13641</v>
      </c>
      <c r="F16" s="1" t="s">
        <v>14688</v>
      </c>
      <c r="G16" s="1" t="s">
        <v>15709</v>
      </c>
      <c r="H16" s="1" t="s">
        <v>16707</v>
      </c>
      <c r="I16" s="1" t="s">
        <v>9730</v>
      </c>
      <c r="J16" s="1"/>
      <c r="K16" s="1" t="s">
        <v>17597</v>
      </c>
      <c r="L16" s="1" t="s">
        <v>14</v>
      </c>
      <c r="M16" s="1" t="s">
        <v>11375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13598</v>
      </c>
      <c r="S16" s="1" t="s">
        <v>14</v>
      </c>
      <c r="T16" s="1"/>
      <c r="U16" s="1"/>
      <c r="V16" s="1" t="s">
        <v>13610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13642</v>
      </c>
      <c r="F17" s="1" t="s">
        <v>14689</v>
      </c>
      <c r="G17" s="1" t="s">
        <v>15710</v>
      </c>
      <c r="H17" s="1" t="s">
        <v>16708</v>
      </c>
      <c r="I17" s="1" t="s">
        <v>9731</v>
      </c>
      <c r="J17" s="1"/>
      <c r="K17" s="1" t="s">
        <v>17597</v>
      </c>
      <c r="L17" s="1" t="s">
        <v>15</v>
      </c>
      <c r="M17" s="1" t="s">
        <v>11376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13598</v>
      </c>
      <c r="S17" s="1" t="s">
        <v>15</v>
      </c>
      <c r="T17" s="1"/>
      <c r="U17" s="1"/>
      <c r="V17" s="1" t="s">
        <v>13610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13643</v>
      </c>
      <c r="F18" s="1" t="s">
        <v>14690</v>
      </c>
      <c r="G18" s="1" t="s">
        <v>15711</v>
      </c>
      <c r="H18" s="1" t="s">
        <v>16709</v>
      </c>
      <c r="I18" s="1" t="s">
        <v>9732</v>
      </c>
      <c r="J18" s="1"/>
      <c r="K18" s="1" t="s">
        <v>17597</v>
      </c>
      <c r="L18" s="1" t="s">
        <v>16</v>
      </c>
      <c r="M18" s="1" t="s">
        <v>11377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13598</v>
      </c>
      <c r="S18" s="1" t="s">
        <v>16</v>
      </c>
      <c r="T18" s="1"/>
      <c r="U18" s="1"/>
      <c r="V18" s="1" t="s">
        <v>13610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13644</v>
      </c>
      <c r="F19" s="1" t="s">
        <v>14691</v>
      </c>
      <c r="G19" s="1" t="s">
        <v>15712</v>
      </c>
      <c r="H19" s="1" t="s">
        <v>13644</v>
      </c>
      <c r="I19" s="1" t="s">
        <v>9733</v>
      </c>
      <c r="J19" s="1"/>
      <c r="K19" s="1" t="s">
        <v>17597</v>
      </c>
      <c r="L19" s="1" t="s">
        <v>17</v>
      </c>
      <c r="M19" s="1" t="s">
        <v>11378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13598</v>
      </c>
      <c r="S19" s="1" t="s">
        <v>17</v>
      </c>
      <c r="T19" s="1"/>
      <c r="U19" s="1"/>
      <c r="V19" s="1" t="s">
        <v>13610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13645</v>
      </c>
      <c r="F20" s="1" t="s">
        <v>14692</v>
      </c>
      <c r="G20" s="1" t="s">
        <v>15713</v>
      </c>
      <c r="H20" s="1" t="s">
        <v>15713</v>
      </c>
      <c r="I20" s="1" t="s">
        <v>9734</v>
      </c>
      <c r="J20" s="1"/>
      <c r="K20" s="1" t="s">
        <v>17597</v>
      </c>
      <c r="L20" s="1" t="s">
        <v>18</v>
      </c>
      <c r="M20" s="1" t="s">
        <v>11379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13598</v>
      </c>
      <c r="S20" s="1" t="s">
        <v>18</v>
      </c>
      <c r="T20" s="1"/>
      <c r="U20" s="1"/>
      <c r="V20" s="1" t="s">
        <v>13610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13646</v>
      </c>
      <c r="F21" s="1" t="s">
        <v>14693</v>
      </c>
      <c r="G21" s="1" t="s">
        <v>15714</v>
      </c>
      <c r="H21" s="1" t="s">
        <v>13646</v>
      </c>
      <c r="I21" s="1" t="s">
        <v>9735</v>
      </c>
      <c r="J21" s="1"/>
      <c r="K21" s="1" t="s">
        <v>17597</v>
      </c>
      <c r="L21" s="1" t="s">
        <v>19</v>
      </c>
      <c r="M21" s="1" t="s">
        <v>11380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13598</v>
      </c>
      <c r="S21" s="1" t="s">
        <v>19</v>
      </c>
      <c r="T21" s="1"/>
      <c r="U21" s="1"/>
      <c r="V21" s="1" t="s">
        <v>13610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13647</v>
      </c>
      <c r="F22" s="1" t="s">
        <v>14694</v>
      </c>
      <c r="G22" s="1" t="s">
        <v>15715</v>
      </c>
      <c r="H22" s="1" t="s">
        <v>16710</v>
      </c>
      <c r="I22" s="1" t="s">
        <v>9736</v>
      </c>
      <c r="J22" s="1"/>
      <c r="K22" s="1" t="s">
        <v>17597</v>
      </c>
      <c r="L22" s="1" t="s">
        <v>20</v>
      </c>
      <c r="M22" s="1" t="s">
        <v>11381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13598</v>
      </c>
      <c r="S22" s="1" t="s">
        <v>20</v>
      </c>
      <c r="T22" s="1"/>
      <c r="U22" s="1"/>
      <c r="V22" s="1" t="s">
        <v>13610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13648</v>
      </c>
      <c r="F23" s="1" t="s">
        <v>14695</v>
      </c>
      <c r="G23" s="1" t="s">
        <v>15716</v>
      </c>
      <c r="H23" s="1" t="s">
        <v>16711</v>
      </c>
      <c r="I23" s="1" t="s">
        <v>9737</v>
      </c>
      <c r="J23" s="1"/>
      <c r="K23" s="1" t="s">
        <v>17597</v>
      </c>
      <c r="L23" s="1" t="s">
        <v>21</v>
      </c>
      <c r="M23" s="1" t="s">
        <v>11382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13598</v>
      </c>
      <c r="S23" s="1" t="s">
        <v>21</v>
      </c>
      <c r="T23" s="1"/>
      <c r="U23" s="1"/>
      <c r="V23" s="1" t="s">
        <v>13610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8298</v>
      </c>
      <c r="I24" s="1" t="s">
        <v>9738</v>
      </c>
      <c r="J24" s="1"/>
      <c r="K24" s="1" t="s">
        <v>17597</v>
      </c>
      <c r="L24" s="1" t="s">
        <v>22</v>
      </c>
      <c r="M24" s="1" t="s">
        <v>11383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13598</v>
      </c>
      <c r="S24" s="1" t="s">
        <v>22</v>
      </c>
      <c r="T24" s="1"/>
      <c r="U24" s="1"/>
      <c r="V24" s="1" t="s">
        <v>13610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13649</v>
      </c>
      <c r="F25" s="1" t="s">
        <v>14696</v>
      </c>
      <c r="G25" s="1" t="s">
        <v>15717</v>
      </c>
      <c r="H25" s="1" t="s">
        <v>16712</v>
      </c>
      <c r="I25" s="1" t="s">
        <v>9739</v>
      </c>
      <c r="J25" s="1"/>
      <c r="K25" s="1" t="s">
        <v>17597</v>
      </c>
      <c r="L25" s="1" t="s">
        <v>23</v>
      </c>
      <c r="M25" s="1" t="s">
        <v>11384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13598</v>
      </c>
      <c r="S25" s="1" t="s">
        <v>23</v>
      </c>
      <c r="T25" s="1"/>
      <c r="U25" s="1"/>
      <c r="V25" s="1" t="s">
        <v>13610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13650</v>
      </c>
      <c r="F26" s="1" t="s">
        <v>14697</v>
      </c>
      <c r="G26" s="1" t="s">
        <v>15718</v>
      </c>
      <c r="H26" s="1" t="s">
        <v>16713</v>
      </c>
      <c r="I26" s="1" t="s">
        <v>9740</v>
      </c>
      <c r="J26" s="1"/>
      <c r="K26" s="1" t="s">
        <v>17597</v>
      </c>
      <c r="L26" s="1" t="s">
        <v>24</v>
      </c>
      <c r="M26" s="1" t="s">
        <v>11385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13598</v>
      </c>
      <c r="S26" s="1" t="s">
        <v>24</v>
      </c>
      <c r="T26" s="1"/>
      <c r="U26" s="1"/>
      <c r="V26" s="1" t="s">
        <v>13610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13651</v>
      </c>
      <c r="F27" s="1" t="s">
        <v>14698</v>
      </c>
      <c r="G27" s="1" t="s">
        <v>13651</v>
      </c>
      <c r="H27" s="1" t="s">
        <v>16714</v>
      </c>
      <c r="I27" s="1" t="s">
        <v>9741</v>
      </c>
      <c r="J27" s="1"/>
      <c r="K27" s="1" t="s">
        <v>17597</v>
      </c>
      <c r="L27" s="1" t="s">
        <v>25</v>
      </c>
      <c r="M27" s="1" t="s">
        <v>11386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13598</v>
      </c>
      <c r="S27" s="1" t="s">
        <v>25</v>
      </c>
      <c r="T27" s="1"/>
      <c r="U27" s="1"/>
      <c r="V27" s="1" t="s">
        <v>13610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13652</v>
      </c>
      <c r="F28" s="1" t="s">
        <v>14699</v>
      </c>
      <c r="G28" s="1" t="s">
        <v>15719</v>
      </c>
      <c r="H28" s="1" t="s">
        <v>16715</v>
      </c>
      <c r="I28" s="1" t="s">
        <v>9742</v>
      </c>
      <c r="J28" s="1"/>
      <c r="K28" s="1" t="s">
        <v>17597</v>
      </c>
      <c r="L28" s="1" t="s">
        <v>26</v>
      </c>
      <c r="M28" s="1" t="s">
        <v>11387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13598</v>
      </c>
      <c r="S28" s="1" t="s">
        <v>26</v>
      </c>
      <c r="T28" s="1"/>
      <c r="U28" s="1"/>
      <c r="V28" s="1" t="s">
        <v>13610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13653</v>
      </c>
      <c r="F29" s="1" t="s">
        <v>14700</v>
      </c>
      <c r="G29" s="1" t="s">
        <v>15720</v>
      </c>
      <c r="H29" s="1" t="s">
        <v>16716</v>
      </c>
      <c r="I29" s="1" t="s">
        <v>9743</v>
      </c>
      <c r="J29" s="1"/>
      <c r="K29" s="1" t="s">
        <v>17597</v>
      </c>
      <c r="L29" s="1" t="s">
        <v>27</v>
      </c>
      <c r="M29" s="1" t="s">
        <v>11388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13598</v>
      </c>
      <c r="S29" s="1" t="s">
        <v>27</v>
      </c>
      <c r="T29" s="1"/>
      <c r="U29" s="1"/>
      <c r="V29" s="1" t="s">
        <v>13610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13654</v>
      </c>
      <c r="F30" s="1" t="s">
        <v>14701</v>
      </c>
      <c r="G30" s="1" t="s">
        <v>15721</v>
      </c>
      <c r="H30" s="1" t="s">
        <v>16717</v>
      </c>
      <c r="I30" s="1" t="s">
        <v>9744</v>
      </c>
      <c r="J30" s="1"/>
      <c r="K30" s="1" t="s">
        <v>17597</v>
      </c>
      <c r="L30" s="1" t="s">
        <v>28</v>
      </c>
      <c r="M30" s="1" t="s">
        <v>11389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13598</v>
      </c>
      <c r="S30" s="1" t="s">
        <v>28</v>
      </c>
      <c r="T30" s="1"/>
      <c r="U30" s="1"/>
      <c r="V30" s="1" t="s">
        <v>13610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6705</v>
      </c>
      <c r="H31" s="1" t="s">
        <v>8305</v>
      </c>
      <c r="I31" s="1" t="s">
        <v>9745</v>
      </c>
      <c r="J31" s="1"/>
      <c r="K31" s="1" t="s">
        <v>17597</v>
      </c>
      <c r="L31" s="1" t="s">
        <v>29</v>
      </c>
      <c r="M31" s="1" t="s">
        <v>11390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13598</v>
      </c>
      <c r="S31" s="1" t="s">
        <v>29</v>
      </c>
      <c r="T31" s="1"/>
      <c r="U31" s="1"/>
      <c r="V31" s="1" t="s">
        <v>13610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13655</v>
      </c>
      <c r="F32" s="1" t="s">
        <v>14702</v>
      </c>
      <c r="G32" s="1" t="s">
        <v>15722</v>
      </c>
      <c r="H32" s="1" t="s">
        <v>16718</v>
      </c>
      <c r="I32" s="1" t="s">
        <v>9746</v>
      </c>
      <c r="J32" s="1"/>
      <c r="K32" s="1" t="s">
        <v>17597</v>
      </c>
      <c r="L32" s="1" t="s">
        <v>30</v>
      </c>
      <c r="M32" s="1" t="s">
        <v>11391</v>
      </c>
      <c r="N32" s="1" t="s">
        <v>13033</v>
      </c>
      <c r="O32" s="1" t="s">
        <v>30</v>
      </c>
      <c r="P32" s="1" t="s">
        <v>17598</v>
      </c>
      <c r="Q32" s="1" t="s">
        <v>18000</v>
      </c>
      <c r="R32" s="1" t="s">
        <v>13598</v>
      </c>
      <c r="S32" s="1" t="s">
        <v>30</v>
      </c>
      <c r="T32" s="1" t="s">
        <v>18814</v>
      </c>
      <c r="U32" s="1"/>
      <c r="V32" s="1" t="s">
        <v>13610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13656</v>
      </c>
      <c r="F33" s="1" t="s">
        <v>14703</v>
      </c>
      <c r="G33" s="1" t="s">
        <v>15723</v>
      </c>
      <c r="H33" s="1" t="s">
        <v>16719</v>
      </c>
      <c r="I33" s="1" t="s">
        <v>9747</v>
      </c>
      <c r="J33" s="1"/>
      <c r="K33" s="1" t="s">
        <v>17597</v>
      </c>
      <c r="L33" s="1" t="s">
        <v>31</v>
      </c>
      <c r="M33" s="1" t="s">
        <v>11392</v>
      </c>
      <c r="N33" s="1" t="s">
        <v>13033</v>
      </c>
      <c r="O33" s="1" t="s">
        <v>31</v>
      </c>
      <c r="P33" s="1" t="s">
        <v>17598</v>
      </c>
      <c r="Q33" s="1" t="s">
        <v>18001</v>
      </c>
      <c r="R33" s="1" t="s">
        <v>13598</v>
      </c>
      <c r="S33" s="1" t="s">
        <v>31</v>
      </c>
      <c r="T33" s="1"/>
      <c r="U33" s="1"/>
      <c r="V33" s="1" t="s">
        <v>13610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6708</v>
      </c>
      <c r="H34" s="1" t="s">
        <v>8308</v>
      </c>
      <c r="I34" s="1" t="s">
        <v>9748</v>
      </c>
      <c r="J34" s="1"/>
      <c r="K34" s="1" t="s">
        <v>17597</v>
      </c>
      <c r="L34" s="1" t="s">
        <v>32</v>
      </c>
      <c r="M34" s="1" t="s">
        <v>11393</v>
      </c>
      <c r="N34" s="1" t="s">
        <v>13033</v>
      </c>
      <c r="O34" s="1" t="s">
        <v>32</v>
      </c>
      <c r="P34" s="1" t="s">
        <v>17598</v>
      </c>
      <c r="Q34" s="1" t="s">
        <v>18002</v>
      </c>
      <c r="R34" s="1" t="s">
        <v>13598</v>
      </c>
      <c r="S34" s="1" t="s">
        <v>32</v>
      </c>
      <c r="T34" s="1"/>
      <c r="U34" s="1"/>
      <c r="V34" s="1" t="s">
        <v>13610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13657</v>
      </c>
      <c r="F35" s="1" t="s">
        <v>14704</v>
      </c>
      <c r="G35" s="1" t="s">
        <v>15724</v>
      </c>
      <c r="H35" s="1" t="s">
        <v>16720</v>
      </c>
      <c r="I35" s="1" t="s">
        <v>9749</v>
      </c>
      <c r="J35" s="1"/>
      <c r="K35" s="1" t="s">
        <v>17597</v>
      </c>
      <c r="L35" s="1" t="s">
        <v>33</v>
      </c>
      <c r="M35" s="1" t="s">
        <v>11394</v>
      </c>
      <c r="N35" s="1" t="s">
        <v>13033</v>
      </c>
      <c r="O35" s="1" t="s">
        <v>33</v>
      </c>
      <c r="P35" s="1" t="s">
        <v>17598</v>
      </c>
      <c r="Q35" s="1" t="s">
        <v>18003</v>
      </c>
      <c r="R35" s="1" t="s">
        <v>13598</v>
      </c>
      <c r="S35" s="1" t="s">
        <v>33</v>
      </c>
      <c r="T35" s="1"/>
      <c r="U35" s="1"/>
      <c r="V35" s="1" t="s">
        <v>13610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6710</v>
      </c>
      <c r="H36" s="1" t="s">
        <v>8310</v>
      </c>
      <c r="I36" s="1" t="s">
        <v>9750</v>
      </c>
      <c r="J36" s="1"/>
      <c r="K36" s="1" t="s">
        <v>17597</v>
      </c>
      <c r="L36" s="1" t="s">
        <v>34</v>
      </c>
      <c r="M36" s="1" t="s">
        <v>11395</v>
      </c>
      <c r="N36" s="1" t="s">
        <v>13033</v>
      </c>
      <c r="O36" s="1" t="s">
        <v>34</v>
      </c>
      <c r="P36" s="1" t="s">
        <v>17599</v>
      </c>
      <c r="Q36" s="1" t="s">
        <v>17599</v>
      </c>
      <c r="R36" s="1" t="s">
        <v>13598</v>
      </c>
      <c r="S36" s="1" t="s">
        <v>34</v>
      </c>
      <c r="T36" s="1"/>
      <c r="U36" s="1" t="s">
        <v>19014</v>
      </c>
      <c r="V36" s="1" t="s">
        <v>13610</v>
      </c>
      <c r="W36" s="1" t="s">
        <v>34</v>
      </c>
      <c r="X36" s="1" t="s">
        <v>19215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13658</v>
      </c>
      <c r="F37" s="1" t="s">
        <v>14705</v>
      </c>
      <c r="G37" s="1" t="s">
        <v>15725</v>
      </c>
      <c r="H37" s="1" t="s">
        <v>13658</v>
      </c>
      <c r="I37" s="1" t="s">
        <v>9751</v>
      </c>
      <c r="J37" s="1"/>
      <c r="K37" s="1" t="s">
        <v>17597</v>
      </c>
      <c r="L37" s="1" t="s">
        <v>35</v>
      </c>
      <c r="M37" s="1" t="s">
        <v>11396</v>
      </c>
      <c r="N37" s="1" t="s">
        <v>13033</v>
      </c>
      <c r="O37" s="1" t="s">
        <v>35</v>
      </c>
      <c r="P37" s="1" t="s">
        <v>17600</v>
      </c>
      <c r="Q37" s="1" t="s">
        <v>17599</v>
      </c>
      <c r="R37" s="1" t="s">
        <v>13598</v>
      </c>
      <c r="S37" s="1" t="s">
        <v>35</v>
      </c>
      <c r="T37" s="1" t="s">
        <v>18815</v>
      </c>
      <c r="U37" s="1"/>
      <c r="V37" s="1" t="s">
        <v>13610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8311</v>
      </c>
      <c r="I38" s="1" t="s">
        <v>9752</v>
      </c>
      <c r="J38" s="1"/>
      <c r="K38" s="1" t="s">
        <v>17597</v>
      </c>
      <c r="L38" s="1" t="s">
        <v>36</v>
      </c>
      <c r="M38" s="1" t="s">
        <v>11397</v>
      </c>
      <c r="N38" s="1" t="s">
        <v>13033</v>
      </c>
      <c r="O38" s="1" t="s">
        <v>36</v>
      </c>
      <c r="P38" s="1" t="s">
        <v>17600</v>
      </c>
      <c r="Q38" s="1" t="s">
        <v>18004</v>
      </c>
      <c r="R38" s="1" t="s">
        <v>13598</v>
      </c>
      <c r="S38" s="1" t="s">
        <v>36</v>
      </c>
      <c r="T38" s="1"/>
      <c r="U38" s="1"/>
      <c r="V38" s="1" t="s">
        <v>13610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13659</v>
      </c>
      <c r="F39" s="1" t="s">
        <v>14706</v>
      </c>
      <c r="G39" s="1" t="s">
        <v>15726</v>
      </c>
      <c r="H39" s="1" t="s">
        <v>16721</v>
      </c>
      <c r="I39" s="1" t="s">
        <v>9753</v>
      </c>
      <c r="J39" s="1"/>
      <c r="K39" s="1" t="s">
        <v>17597</v>
      </c>
      <c r="L39" s="1" t="s">
        <v>37</v>
      </c>
      <c r="M39" s="1" t="s">
        <v>11398</v>
      </c>
      <c r="N39" s="1" t="s">
        <v>13033</v>
      </c>
      <c r="O39" s="1" t="s">
        <v>37</v>
      </c>
      <c r="P39" s="1" t="s">
        <v>17600</v>
      </c>
      <c r="Q39" s="1" t="s">
        <v>18005</v>
      </c>
      <c r="R39" s="1" t="s">
        <v>13598</v>
      </c>
      <c r="S39" s="1" t="s">
        <v>37</v>
      </c>
      <c r="T39" s="1"/>
      <c r="U39" s="1"/>
      <c r="V39" s="1" t="s">
        <v>13610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13660</v>
      </c>
      <c r="F40" s="1" t="s">
        <v>14707</v>
      </c>
      <c r="G40" s="1" t="s">
        <v>15727</v>
      </c>
      <c r="H40" s="1" t="s">
        <v>16722</v>
      </c>
      <c r="I40" s="1" t="s">
        <v>9754</v>
      </c>
      <c r="J40" s="1"/>
      <c r="K40" s="1" t="s">
        <v>17597</v>
      </c>
      <c r="L40" s="1" t="s">
        <v>38</v>
      </c>
      <c r="M40" s="1" t="s">
        <v>11399</v>
      </c>
      <c r="N40" s="1" t="s">
        <v>13033</v>
      </c>
      <c r="O40" s="1" t="s">
        <v>38</v>
      </c>
      <c r="P40" s="1" t="s">
        <v>17601</v>
      </c>
      <c r="Q40" s="1" t="s">
        <v>17601</v>
      </c>
      <c r="R40" s="1" t="s">
        <v>13598</v>
      </c>
      <c r="S40" s="1" t="s">
        <v>38</v>
      </c>
      <c r="T40" s="1"/>
      <c r="U40" s="1" t="s">
        <v>19015</v>
      </c>
      <c r="V40" s="1" t="s">
        <v>13610</v>
      </c>
      <c r="W40" s="1" t="s">
        <v>38</v>
      </c>
      <c r="X40" s="1" t="s">
        <v>19216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13661</v>
      </c>
      <c r="F41" s="1" t="s">
        <v>14708</v>
      </c>
      <c r="G41" s="1" t="s">
        <v>15728</v>
      </c>
      <c r="H41" s="1" t="s">
        <v>16723</v>
      </c>
      <c r="I41" s="1" t="s">
        <v>9755</v>
      </c>
      <c r="J41" s="1"/>
      <c r="K41" s="1" t="s">
        <v>17597</v>
      </c>
      <c r="L41" s="1" t="s">
        <v>39</v>
      </c>
      <c r="M41" s="1" t="s">
        <v>11400</v>
      </c>
      <c r="N41" s="1" t="s">
        <v>13033</v>
      </c>
      <c r="O41" s="1" t="s">
        <v>39</v>
      </c>
      <c r="P41" s="1" t="s">
        <v>17601</v>
      </c>
      <c r="Q41" s="1" t="s">
        <v>17601</v>
      </c>
      <c r="R41" s="1" t="s">
        <v>13598</v>
      </c>
      <c r="S41" s="1" t="s">
        <v>39</v>
      </c>
      <c r="T41" s="1"/>
      <c r="U41" s="1"/>
      <c r="V41" s="1" t="s">
        <v>13610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13662</v>
      </c>
      <c r="F42" s="1" t="s">
        <v>14709</v>
      </c>
      <c r="G42" s="1" t="s">
        <v>15729</v>
      </c>
      <c r="H42" s="1" t="s">
        <v>16724</v>
      </c>
      <c r="I42" s="1" t="s">
        <v>9756</v>
      </c>
      <c r="J42" s="1"/>
      <c r="K42" s="1" t="s">
        <v>17597</v>
      </c>
      <c r="L42" s="1" t="s">
        <v>40</v>
      </c>
      <c r="M42" s="1" t="s">
        <v>11401</v>
      </c>
      <c r="N42" s="1" t="s">
        <v>13033</v>
      </c>
      <c r="O42" s="1" t="s">
        <v>40</v>
      </c>
      <c r="P42" s="1" t="s">
        <v>17601</v>
      </c>
      <c r="Q42" s="1" t="s">
        <v>17601</v>
      </c>
      <c r="R42" s="1" t="s">
        <v>13598</v>
      </c>
      <c r="S42" s="1" t="s">
        <v>40</v>
      </c>
      <c r="T42" s="1"/>
      <c r="U42" s="1"/>
      <c r="V42" s="1" t="s">
        <v>13610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13663</v>
      </c>
      <c r="F43" s="1" t="s">
        <v>14710</v>
      </c>
      <c r="G43" s="1" t="s">
        <v>15730</v>
      </c>
      <c r="H43" s="1" t="s">
        <v>16725</v>
      </c>
      <c r="I43" s="1" t="s">
        <v>9757</v>
      </c>
      <c r="J43" s="1"/>
      <c r="K43" s="1" t="s">
        <v>17597</v>
      </c>
      <c r="L43" s="1" t="s">
        <v>41</v>
      </c>
      <c r="M43" s="1" t="s">
        <v>11402</v>
      </c>
      <c r="N43" s="1" t="s">
        <v>13033</v>
      </c>
      <c r="O43" s="1" t="s">
        <v>41</v>
      </c>
      <c r="P43" s="1" t="s">
        <v>17601</v>
      </c>
      <c r="Q43" s="1" t="s">
        <v>17601</v>
      </c>
      <c r="R43" s="1" t="s">
        <v>13598</v>
      </c>
      <c r="S43" s="1" t="s">
        <v>41</v>
      </c>
      <c r="T43" s="1"/>
      <c r="U43" s="1"/>
      <c r="V43" s="1" t="s">
        <v>13610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13664</v>
      </c>
      <c r="F44" s="1" t="s">
        <v>13664</v>
      </c>
      <c r="G44" s="1" t="s">
        <v>15731</v>
      </c>
      <c r="H44" s="1" t="s">
        <v>15731</v>
      </c>
      <c r="I44" s="1" t="s">
        <v>9758</v>
      </c>
      <c r="J44" s="1"/>
      <c r="K44" s="1" t="s">
        <v>17597</v>
      </c>
      <c r="L44" s="1" t="s">
        <v>42</v>
      </c>
      <c r="M44" s="1" t="s">
        <v>11403</v>
      </c>
      <c r="N44" s="1" t="s">
        <v>13033</v>
      </c>
      <c r="O44" s="1" t="s">
        <v>42</v>
      </c>
      <c r="P44" s="1" t="s">
        <v>17601</v>
      </c>
      <c r="Q44" s="1" t="s">
        <v>17601</v>
      </c>
      <c r="R44" s="1" t="s">
        <v>13598</v>
      </c>
      <c r="S44" s="1" t="s">
        <v>42</v>
      </c>
      <c r="T44" s="1"/>
      <c r="U44" s="1"/>
      <c r="V44" s="1" t="s">
        <v>13610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6719</v>
      </c>
      <c r="H45" s="1" t="s">
        <v>8317</v>
      </c>
      <c r="I45" s="1" t="s">
        <v>9759</v>
      </c>
      <c r="J45" s="1"/>
      <c r="K45" s="1" t="s">
        <v>17597</v>
      </c>
      <c r="L45" s="1" t="s">
        <v>43</v>
      </c>
      <c r="M45" s="1" t="s">
        <v>11404</v>
      </c>
      <c r="N45" s="1" t="s">
        <v>13033</v>
      </c>
      <c r="O45" s="1" t="s">
        <v>43</v>
      </c>
      <c r="P45" s="1" t="s">
        <v>17601</v>
      </c>
      <c r="Q45" s="1" t="s">
        <v>17601</v>
      </c>
      <c r="R45" s="1" t="s">
        <v>13598</v>
      </c>
      <c r="S45" s="1" t="s">
        <v>43</v>
      </c>
      <c r="T45" s="1"/>
      <c r="U45" s="1"/>
      <c r="V45" s="1" t="s">
        <v>13610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13665</v>
      </c>
      <c r="F46" s="1" t="s">
        <v>14711</v>
      </c>
      <c r="G46" s="1" t="s">
        <v>15732</v>
      </c>
      <c r="H46" s="1" t="s">
        <v>14711</v>
      </c>
      <c r="I46" s="1" t="s">
        <v>9760</v>
      </c>
      <c r="J46" s="1"/>
      <c r="K46" s="1" t="s">
        <v>17597</v>
      </c>
      <c r="L46" s="1" t="s">
        <v>44</v>
      </c>
      <c r="M46" s="1" t="s">
        <v>11405</v>
      </c>
      <c r="N46" s="1" t="s">
        <v>13033</v>
      </c>
      <c r="O46" s="1" t="s">
        <v>44</v>
      </c>
      <c r="P46" s="1" t="s">
        <v>17601</v>
      </c>
      <c r="Q46" s="1" t="s">
        <v>17601</v>
      </c>
      <c r="R46" s="1" t="s">
        <v>13598</v>
      </c>
      <c r="S46" s="1" t="s">
        <v>44</v>
      </c>
      <c r="T46" s="1"/>
      <c r="U46" s="1"/>
      <c r="V46" s="1" t="s">
        <v>13610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13666</v>
      </c>
      <c r="F47" s="1" t="s">
        <v>14712</v>
      </c>
      <c r="G47" s="1" t="s">
        <v>15733</v>
      </c>
      <c r="H47" s="1" t="s">
        <v>16726</v>
      </c>
      <c r="I47" s="1" t="s">
        <v>9761</v>
      </c>
      <c r="J47" s="1"/>
      <c r="K47" s="1" t="s">
        <v>17597</v>
      </c>
      <c r="L47" s="1" t="s">
        <v>45</v>
      </c>
      <c r="M47" s="1" t="s">
        <v>11406</v>
      </c>
      <c r="N47" s="1" t="s">
        <v>13033</v>
      </c>
      <c r="O47" s="1" t="s">
        <v>45</v>
      </c>
      <c r="P47" s="1" t="s">
        <v>17601</v>
      </c>
      <c r="Q47" s="1" t="s">
        <v>17601</v>
      </c>
      <c r="R47" s="1" t="s">
        <v>13598</v>
      </c>
      <c r="S47" s="1" t="s">
        <v>45</v>
      </c>
      <c r="T47" s="1"/>
      <c r="U47" s="1"/>
      <c r="V47" s="1" t="s">
        <v>13610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13667</v>
      </c>
      <c r="F48" s="1" t="s">
        <v>14713</v>
      </c>
      <c r="G48" s="1" t="s">
        <v>15734</v>
      </c>
      <c r="H48" s="1" t="s">
        <v>15734</v>
      </c>
      <c r="I48" s="1" t="s">
        <v>9762</v>
      </c>
      <c r="J48" s="1"/>
      <c r="K48" s="1" t="s">
        <v>17597</v>
      </c>
      <c r="L48" s="1" t="s">
        <v>46</v>
      </c>
      <c r="M48" s="1" t="s">
        <v>11407</v>
      </c>
      <c r="N48" s="1" t="s">
        <v>13033</v>
      </c>
      <c r="O48" s="1" t="s">
        <v>46</v>
      </c>
      <c r="P48" s="1" t="s">
        <v>17602</v>
      </c>
      <c r="Q48" s="1" t="s">
        <v>18006</v>
      </c>
      <c r="R48" s="1" t="s">
        <v>13598</v>
      </c>
      <c r="S48" s="1" t="s">
        <v>46</v>
      </c>
      <c r="T48" s="1" t="s">
        <v>18816</v>
      </c>
      <c r="U48" s="1"/>
      <c r="V48" s="1" t="s">
        <v>13610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13668</v>
      </c>
      <c r="F49" s="1" t="s">
        <v>14714</v>
      </c>
      <c r="G49" s="1" t="s">
        <v>13668</v>
      </c>
      <c r="H49" s="1" t="s">
        <v>16727</v>
      </c>
      <c r="I49" s="1" t="s">
        <v>9763</v>
      </c>
      <c r="J49" s="1"/>
      <c r="K49" s="1" t="s">
        <v>17597</v>
      </c>
      <c r="L49" s="1" t="s">
        <v>47</v>
      </c>
      <c r="M49" s="1" t="s">
        <v>11408</v>
      </c>
      <c r="N49" s="1" t="s">
        <v>13033</v>
      </c>
      <c r="O49" s="1" t="s">
        <v>47</v>
      </c>
      <c r="P49" s="1" t="s">
        <v>17602</v>
      </c>
      <c r="Q49" s="1" t="s">
        <v>18007</v>
      </c>
      <c r="R49" s="1" t="s">
        <v>13598</v>
      </c>
      <c r="S49" s="1" t="s">
        <v>47</v>
      </c>
      <c r="T49" s="1"/>
      <c r="U49" s="1"/>
      <c r="V49" s="1" t="s">
        <v>13610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13669</v>
      </c>
      <c r="F50" s="1" t="s">
        <v>14715</v>
      </c>
      <c r="G50" s="1" t="s">
        <v>15735</v>
      </c>
      <c r="H50" s="1" t="s">
        <v>14711</v>
      </c>
      <c r="I50" s="1" t="s">
        <v>9764</v>
      </c>
      <c r="J50" s="1"/>
      <c r="K50" s="1" t="s">
        <v>17597</v>
      </c>
      <c r="L50" s="1" t="s">
        <v>48</v>
      </c>
      <c r="M50" s="1" t="s">
        <v>11409</v>
      </c>
      <c r="N50" s="1" t="s">
        <v>13033</v>
      </c>
      <c r="O50" s="1" t="s">
        <v>48</v>
      </c>
      <c r="P50" s="1" t="s">
        <v>17603</v>
      </c>
      <c r="Q50" s="1" t="s">
        <v>17603</v>
      </c>
      <c r="R50" s="1" t="s">
        <v>13598</v>
      </c>
      <c r="S50" s="1" t="s">
        <v>48</v>
      </c>
      <c r="T50" s="1"/>
      <c r="U50" s="1" t="s">
        <v>19016</v>
      </c>
      <c r="V50" s="1" t="s">
        <v>13610</v>
      </c>
      <c r="W50" s="1" t="s">
        <v>48</v>
      </c>
      <c r="X50" s="1"/>
      <c r="Y50" t="s">
        <v>19304</v>
      </c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13670</v>
      </c>
      <c r="F51" s="1" t="s">
        <v>14716</v>
      </c>
      <c r="G51" s="1" t="s">
        <v>15736</v>
      </c>
      <c r="H51" s="1" t="s">
        <v>16727</v>
      </c>
      <c r="I51" s="1" t="s">
        <v>9765</v>
      </c>
      <c r="J51" s="1"/>
      <c r="K51" s="1" t="s">
        <v>17597</v>
      </c>
      <c r="L51" s="1" t="s">
        <v>49</v>
      </c>
      <c r="M51" s="1" t="s">
        <v>11410</v>
      </c>
      <c r="N51" s="1" t="s">
        <v>13033</v>
      </c>
      <c r="O51" s="1" t="s">
        <v>49</v>
      </c>
      <c r="P51" s="1" t="s">
        <v>17603</v>
      </c>
      <c r="Q51" s="1" t="s">
        <v>17603</v>
      </c>
      <c r="R51" s="1" t="s">
        <v>13598</v>
      </c>
      <c r="S51" s="1" t="s">
        <v>49</v>
      </c>
      <c r="T51" s="1"/>
      <c r="U51" s="1"/>
      <c r="V51" s="1" t="s">
        <v>13610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13671</v>
      </c>
      <c r="F52" s="1" t="s">
        <v>14717</v>
      </c>
      <c r="G52" s="1" t="s">
        <v>15737</v>
      </c>
      <c r="H52" s="1" t="s">
        <v>16728</v>
      </c>
      <c r="I52" s="1" t="s">
        <v>9766</v>
      </c>
      <c r="J52" s="1"/>
      <c r="K52" s="1" t="s">
        <v>17597</v>
      </c>
      <c r="L52" s="1" t="s">
        <v>50</v>
      </c>
      <c r="M52" s="1" t="s">
        <v>11411</v>
      </c>
      <c r="N52" s="1" t="s">
        <v>13033</v>
      </c>
      <c r="O52" s="1" t="s">
        <v>50</v>
      </c>
      <c r="P52" s="1" t="s">
        <v>17603</v>
      </c>
      <c r="Q52" s="1" t="s">
        <v>17603</v>
      </c>
      <c r="R52" s="1" t="s">
        <v>13598</v>
      </c>
      <c r="S52" s="1" t="s">
        <v>50</v>
      </c>
      <c r="T52" s="1"/>
      <c r="U52" s="1"/>
      <c r="V52" s="1" t="s">
        <v>13610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13672</v>
      </c>
      <c r="F53" s="1" t="s">
        <v>14718</v>
      </c>
      <c r="G53" s="1" t="s">
        <v>15738</v>
      </c>
      <c r="H53" s="1" t="s">
        <v>16729</v>
      </c>
      <c r="I53" s="1" t="s">
        <v>9767</v>
      </c>
      <c r="J53" s="1"/>
      <c r="K53" s="1" t="s">
        <v>17597</v>
      </c>
      <c r="L53" s="1" t="s">
        <v>51</v>
      </c>
      <c r="M53" s="1" t="s">
        <v>11412</v>
      </c>
      <c r="N53" s="1" t="s">
        <v>13033</v>
      </c>
      <c r="O53" s="1" t="s">
        <v>51</v>
      </c>
      <c r="P53" s="1" t="s">
        <v>17604</v>
      </c>
      <c r="Q53" s="1" t="s">
        <v>18008</v>
      </c>
      <c r="R53" s="1" t="s">
        <v>13598</v>
      </c>
      <c r="S53" s="1" t="s">
        <v>51</v>
      </c>
      <c r="T53" s="1" t="s">
        <v>18817</v>
      </c>
      <c r="U53" s="1"/>
      <c r="V53" s="1" t="s">
        <v>13610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13673</v>
      </c>
      <c r="F54" s="1" t="s">
        <v>14719</v>
      </c>
      <c r="G54" s="1" t="s">
        <v>15739</v>
      </c>
      <c r="H54" s="1" t="s">
        <v>16730</v>
      </c>
      <c r="I54" s="1" t="s">
        <v>9768</v>
      </c>
      <c r="J54" s="1"/>
      <c r="K54" s="1" t="s">
        <v>17597</v>
      </c>
      <c r="L54" s="1" t="s">
        <v>52</v>
      </c>
      <c r="M54" s="1" t="s">
        <v>11413</v>
      </c>
      <c r="N54" s="1" t="s">
        <v>13033</v>
      </c>
      <c r="O54" s="1" t="s">
        <v>52</v>
      </c>
      <c r="P54" s="1" t="s">
        <v>17604</v>
      </c>
      <c r="Q54" s="1" t="s">
        <v>18009</v>
      </c>
      <c r="R54" s="1" t="s">
        <v>13598</v>
      </c>
      <c r="S54" s="1" t="s">
        <v>52</v>
      </c>
      <c r="T54" s="1"/>
      <c r="U54" s="1"/>
      <c r="V54" s="1" t="s">
        <v>13610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13674</v>
      </c>
      <c r="F55" s="1" t="s">
        <v>14720</v>
      </c>
      <c r="G55" s="1" t="s">
        <v>13674</v>
      </c>
      <c r="H55" s="1" t="s">
        <v>16731</v>
      </c>
      <c r="I55" s="1" t="s">
        <v>9769</v>
      </c>
      <c r="J55" s="1"/>
      <c r="K55" s="1" t="s">
        <v>17597</v>
      </c>
      <c r="L55" s="1" t="s">
        <v>53</v>
      </c>
      <c r="M55" s="1" t="s">
        <v>11414</v>
      </c>
      <c r="N55" s="1" t="s">
        <v>13033</v>
      </c>
      <c r="O55" s="1" t="s">
        <v>53</v>
      </c>
      <c r="P55" s="1" t="s">
        <v>17604</v>
      </c>
      <c r="Q55" s="1" t="s">
        <v>18010</v>
      </c>
      <c r="R55" s="1" t="s">
        <v>13598</v>
      </c>
      <c r="S55" s="1" t="s">
        <v>53</v>
      </c>
      <c r="T55" s="1"/>
      <c r="U55" s="1"/>
      <c r="V55" s="1" t="s">
        <v>13610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13675</v>
      </c>
      <c r="F56" s="1" t="s">
        <v>14721</v>
      </c>
      <c r="G56" s="1" t="s">
        <v>15740</v>
      </c>
      <c r="H56" s="1" t="s">
        <v>16732</v>
      </c>
      <c r="I56" s="1" t="s">
        <v>9770</v>
      </c>
      <c r="J56" s="1"/>
      <c r="K56" s="1" t="s">
        <v>17597</v>
      </c>
      <c r="L56" s="1" t="s">
        <v>54</v>
      </c>
      <c r="M56" s="1" t="s">
        <v>11415</v>
      </c>
      <c r="N56" s="1" t="s">
        <v>13033</v>
      </c>
      <c r="O56" s="1" t="s">
        <v>54</v>
      </c>
      <c r="P56" s="1" t="s">
        <v>17604</v>
      </c>
      <c r="Q56" s="1" t="s">
        <v>18011</v>
      </c>
      <c r="R56" s="1" t="s">
        <v>13598</v>
      </c>
      <c r="S56" s="1" t="s">
        <v>54</v>
      </c>
      <c r="T56" s="1"/>
      <c r="U56" s="1"/>
      <c r="V56" s="1" t="s">
        <v>13610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13676</v>
      </c>
      <c r="F57" s="1" t="s">
        <v>14722</v>
      </c>
      <c r="G57" s="1" t="s">
        <v>15741</v>
      </c>
      <c r="H57" s="1" t="s">
        <v>16733</v>
      </c>
      <c r="I57" s="1" t="s">
        <v>9771</v>
      </c>
      <c r="J57" s="1"/>
      <c r="K57" s="1" t="s">
        <v>17597</v>
      </c>
      <c r="L57" s="1" t="s">
        <v>55</v>
      </c>
      <c r="M57" s="1" t="s">
        <v>11416</v>
      </c>
      <c r="N57" s="1" t="s">
        <v>13033</v>
      </c>
      <c r="O57" s="1" t="s">
        <v>55</v>
      </c>
      <c r="P57" s="1" t="s">
        <v>17604</v>
      </c>
      <c r="Q57" s="1" t="s">
        <v>18012</v>
      </c>
      <c r="R57" s="1" t="s">
        <v>13598</v>
      </c>
      <c r="S57" s="1" t="s">
        <v>55</v>
      </c>
      <c r="T57" s="1"/>
      <c r="U57" s="1"/>
      <c r="V57" s="1" t="s">
        <v>13610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13677</v>
      </c>
      <c r="F58" s="1" t="s">
        <v>14723</v>
      </c>
      <c r="G58" s="1" t="s">
        <v>15742</v>
      </c>
      <c r="H58" s="1" t="s">
        <v>15742</v>
      </c>
      <c r="I58" s="1" t="s">
        <v>9772</v>
      </c>
      <c r="J58" s="1"/>
      <c r="K58" s="1" t="s">
        <v>17597</v>
      </c>
      <c r="L58" s="1" t="s">
        <v>56</v>
      </c>
      <c r="M58" s="1" t="s">
        <v>11417</v>
      </c>
      <c r="N58" s="1" t="s">
        <v>13033</v>
      </c>
      <c r="O58" s="1" t="s">
        <v>56</v>
      </c>
      <c r="P58" s="1" t="s">
        <v>17604</v>
      </c>
      <c r="Q58" s="1" t="s">
        <v>18013</v>
      </c>
      <c r="R58" s="1" t="s">
        <v>13598</v>
      </c>
      <c r="S58" s="1" t="s">
        <v>56</v>
      </c>
      <c r="T58" s="1"/>
      <c r="U58" s="1"/>
      <c r="V58" s="1" t="s">
        <v>13610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13678</v>
      </c>
      <c r="F59" s="1" t="s">
        <v>14724</v>
      </c>
      <c r="G59" s="1" t="s">
        <v>15743</v>
      </c>
      <c r="H59" s="1" t="s">
        <v>16734</v>
      </c>
      <c r="I59" s="1" t="s">
        <v>9773</v>
      </c>
      <c r="J59" s="1"/>
      <c r="K59" s="1" t="s">
        <v>17597</v>
      </c>
      <c r="L59" s="1" t="s">
        <v>57</v>
      </c>
      <c r="M59" s="1" t="s">
        <v>11418</v>
      </c>
      <c r="N59" s="1" t="s">
        <v>13033</v>
      </c>
      <c r="O59" s="1" t="s">
        <v>57</v>
      </c>
      <c r="P59" s="1" t="s">
        <v>17604</v>
      </c>
      <c r="Q59" s="1" t="s">
        <v>18014</v>
      </c>
      <c r="R59" s="1" t="s">
        <v>13598</v>
      </c>
      <c r="S59" s="1" t="s">
        <v>57</v>
      </c>
      <c r="T59" s="1"/>
      <c r="U59" s="1"/>
      <c r="V59" s="1" t="s">
        <v>13610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13679</v>
      </c>
      <c r="F60" s="1" t="s">
        <v>14725</v>
      </c>
      <c r="G60" s="1" t="s">
        <v>15744</v>
      </c>
      <c r="H60" s="1" t="s">
        <v>16735</v>
      </c>
      <c r="I60" s="1" t="s">
        <v>9774</v>
      </c>
      <c r="J60" s="1"/>
      <c r="K60" s="1" t="s">
        <v>17597</v>
      </c>
      <c r="L60" s="1" t="s">
        <v>58</v>
      </c>
      <c r="M60" s="1" t="s">
        <v>11419</v>
      </c>
      <c r="N60" s="1" t="s">
        <v>13033</v>
      </c>
      <c r="O60" s="1" t="s">
        <v>58</v>
      </c>
      <c r="P60" s="1" t="s">
        <v>17605</v>
      </c>
      <c r="Q60" s="1" t="s">
        <v>17605</v>
      </c>
      <c r="R60" s="1" t="s">
        <v>13598</v>
      </c>
      <c r="S60" s="1" t="s">
        <v>58</v>
      </c>
      <c r="T60" s="1"/>
      <c r="U60" s="1" t="s">
        <v>19017</v>
      </c>
      <c r="V60" s="1" t="s">
        <v>13610</v>
      </c>
      <c r="W60" s="1" t="s">
        <v>58</v>
      </c>
      <c r="X60" s="1"/>
      <c r="Y60" t="s">
        <v>19305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13680</v>
      </c>
      <c r="F61" s="1" t="s">
        <v>14726</v>
      </c>
      <c r="G61" s="1" t="s">
        <v>15745</v>
      </c>
      <c r="H61" s="1" t="s">
        <v>16736</v>
      </c>
      <c r="I61" s="1" t="s">
        <v>9775</v>
      </c>
      <c r="J61" s="1"/>
      <c r="K61" s="1" t="s">
        <v>17597</v>
      </c>
      <c r="L61" s="1" t="s">
        <v>59</v>
      </c>
      <c r="M61" s="1" t="s">
        <v>11420</v>
      </c>
      <c r="N61" s="1" t="s">
        <v>13033</v>
      </c>
      <c r="O61" s="1" t="s">
        <v>59</v>
      </c>
      <c r="P61" s="1" t="s">
        <v>17605</v>
      </c>
      <c r="Q61" s="1" t="s">
        <v>17605</v>
      </c>
      <c r="R61" s="1" t="s">
        <v>13598</v>
      </c>
      <c r="S61" s="1" t="s">
        <v>59</v>
      </c>
      <c r="T61" s="1"/>
      <c r="U61" s="1"/>
      <c r="V61" s="1" t="s">
        <v>13610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6734</v>
      </c>
      <c r="H62" s="1" t="s">
        <v>8329</v>
      </c>
      <c r="I62" s="1" t="s">
        <v>9776</v>
      </c>
      <c r="J62" s="1"/>
      <c r="K62" s="1" t="s">
        <v>17597</v>
      </c>
      <c r="L62" s="1" t="s">
        <v>60</v>
      </c>
      <c r="M62" s="1" t="s">
        <v>11421</v>
      </c>
      <c r="N62" s="1" t="s">
        <v>13033</v>
      </c>
      <c r="O62" s="1" t="s">
        <v>60</v>
      </c>
      <c r="P62" s="1" t="s">
        <v>17605</v>
      </c>
      <c r="Q62" s="1" t="s">
        <v>17605</v>
      </c>
      <c r="R62" s="1" t="s">
        <v>13598</v>
      </c>
      <c r="S62" s="1" t="s">
        <v>60</v>
      </c>
      <c r="T62" s="1"/>
      <c r="U62" s="1"/>
      <c r="V62" s="1" t="s">
        <v>13610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13681</v>
      </c>
      <c r="F63" s="1" t="s">
        <v>14727</v>
      </c>
      <c r="G63" s="1" t="s">
        <v>15746</v>
      </c>
      <c r="H63" s="1" t="s">
        <v>16737</v>
      </c>
      <c r="I63" s="1" t="s">
        <v>9777</v>
      </c>
      <c r="J63" s="1"/>
      <c r="K63" s="1" t="s">
        <v>17597</v>
      </c>
      <c r="L63" s="1" t="s">
        <v>61</v>
      </c>
      <c r="M63" s="1" t="s">
        <v>11422</v>
      </c>
      <c r="N63" s="1" t="s">
        <v>13033</v>
      </c>
      <c r="O63" s="1" t="s">
        <v>61</v>
      </c>
      <c r="P63" s="1" t="s">
        <v>17606</v>
      </c>
      <c r="Q63" s="1" t="s">
        <v>18015</v>
      </c>
      <c r="R63" s="1" t="s">
        <v>13598</v>
      </c>
      <c r="S63" s="1" t="s">
        <v>61</v>
      </c>
      <c r="T63" s="1" t="s">
        <v>18818</v>
      </c>
      <c r="U63" s="1"/>
      <c r="V63" s="1" t="s">
        <v>13610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13682</v>
      </c>
      <c r="F64" s="1" t="s">
        <v>14728</v>
      </c>
      <c r="G64" s="1" t="s">
        <v>15747</v>
      </c>
      <c r="H64" s="1" t="s">
        <v>13682</v>
      </c>
      <c r="I64" s="1" t="s">
        <v>9778</v>
      </c>
      <c r="J64" s="1"/>
      <c r="K64" s="1" t="s">
        <v>17597</v>
      </c>
      <c r="L64" s="1" t="s">
        <v>62</v>
      </c>
      <c r="M64" s="1" t="s">
        <v>11423</v>
      </c>
      <c r="N64" s="1" t="s">
        <v>13033</v>
      </c>
      <c r="O64" s="1" t="s">
        <v>62</v>
      </c>
      <c r="P64" s="1" t="s">
        <v>17606</v>
      </c>
      <c r="Q64" s="1" t="s">
        <v>18016</v>
      </c>
      <c r="R64" s="1" t="s">
        <v>13598</v>
      </c>
      <c r="S64" s="1" t="s">
        <v>62</v>
      </c>
      <c r="T64" s="1"/>
      <c r="U64" s="1"/>
      <c r="V64" s="1" t="s">
        <v>13610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13683</v>
      </c>
      <c r="F65" s="1" t="s">
        <v>14729</v>
      </c>
      <c r="G65" s="1" t="s">
        <v>15746</v>
      </c>
      <c r="H65" s="1" t="s">
        <v>16737</v>
      </c>
      <c r="I65" s="1" t="s">
        <v>9779</v>
      </c>
      <c r="J65" s="1"/>
      <c r="K65" s="1" t="s">
        <v>17597</v>
      </c>
      <c r="L65" s="1" t="s">
        <v>63</v>
      </c>
      <c r="M65" s="1" t="s">
        <v>11424</v>
      </c>
      <c r="N65" s="1" t="s">
        <v>13033</v>
      </c>
      <c r="O65" s="1" t="s">
        <v>63</v>
      </c>
      <c r="P65" s="1" t="s">
        <v>17606</v>
      </c>
      <c r="Q65" s="1" t="s">
        <v>18015</v>
      </c>
      <c r="R65" s="1" t="s">
        <v>13598</v>
      </c>
      <c r="S65" s="1" t="s">
        <v>63</v>
      </c>
      <c r="T65" s="1"/>
      <c r="U65" s="1"/>
      <c r="V65" s="1" t="s">
        <v>13610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6737</v>
      </c>
      <c r="H66" s="1" t="s">
        <v>8331</v>
      </c>
      <c r="I66" s="1" t="s">
        <v>9780</v>
      </c>
      <c r="J66" s="1"/>
      <c r="K66" s="1" t="s">
        <v>17597</v>
      </c>
      <c r="L66" s="1" t="s">
        <v>64</v>
      </c>
      <c r="M66" s="1" t="s">
        <v>11425</v>
      </c>
      <c r="N66" s="1" t="s">
        <v>13033</v>
      </c>
      <c r="O66" s="1" t="s">
        <v>64</v>
      </c>
      <c r="P66" s="1" t="s">
        <v>17606</v>
      </c>
      <c r="Q66" s="1" t="s">
        <v>18017</v>
      </c>
      <c r="R66" s="1" t="s">
        <v>13598</v>
      </c>
      <c r="S66" s="1" t="s">
        <v>64</v>
      </c>
      <c r="T66" s="1"/>
      <c r="U66" s="1"/>
      <c r="V66" s="1" t="s">
        <v>13610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13684</v>
      </c>
      <c r="F67" s="1" t="s">
        <v>14730</v>
      </c>
      <c r="G67" s="1" t="s">
        <v>15748</v>
      </c>
      <c r="H67" s="1" t="s">
        <v>16738</v>
      </c>
      <c r="I67" s="1" t="s">
        <v>9781</v>
      </c>
      <c r="J67" s="1"/>
      <c r="K67" s="1" t="s">
        <v>17597</v>
      </c>
      <c r="L67" s="1" t="s">
        <v>65</v>
      </c>
      <c r="M67" s="1" t="s">
        <v>11426</v>
      </c>
      <c r="N67" s="1" t="s">
        <v>13033</v>
      </c>
      <c r="O67" s="1" t="s">
        <v>65</v>
      </c>
      <c r="P67" s="1" t="s">
        <v>17606</v>
      </c>
      <c r="Q67" s="1" t="s">
        <v>18018</v>
      </c>
      <c r="R67" s="1" t="s">
        <v>13598</v>
      </c>
      <c r="S67" s="1" t="s">
        <v>65</v>
      </c>
      <c r="T67" s="1"/>
      <c r="U67" s="1"/>
      <c r="V67" s="1" t="s">
        <v>13610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13685</v>
      </c>
      <c r="F68" s="1" t="s">
        <v>14731</v>
      </c>
      <c r="G68" s="1" t="s">
        <v>15749</v>
      </c>
      <c r="H68" s="1" t="s">
        <v>16739</v>
      </c>
      <c r="I68" s="1" t="s">
        <v>9782</v>
      </c>
      <c r="J68" s="1"/>
      <c r="K68" s="1" t="s">
        <v>17597</v>
      </c>
      <c r="L68" s="1" t="s">
        <v>66</v>
      </c>
      <c r="M68" s="1" t="s">
        <v>11427</v>
      </c>
      <c r="N68" s="1" t="s">
        <v>13033</v>
      </c>
      <c r="O68" s="1" t="s">
        <v>66</v>
      </c>
      <c r="P68" s="1" t="s">
        <v>17606</v>
      </c>
      <c r="Q68" s="1" t="s">
        <v>18019</v>
      </c>
      <c r="R68" s="1" t="s">
        <v>13598</v>
      </c>
      <c r="S68" s="1" t="s">
        <v>66</v>
      </c>
      <c r="T68" s="1"/>
      <c r="U68" s="1"/>
      <c r="V68" s="1" t="s">
        <v>13610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13686</v>
      </c>
      <c r="F69" s="1" t="s">
        <v>14732</v>
      </c>
      <c r="G69" s="1" t="s">
        <v>15750</v>
      </c>
      <c r="H69" s="1" t="s">
        <v>16740</v>
      </c>
      <c r="I69" s="1" t="s">
        <v>9783</v>
      </c>
      <c r="J69" s="1"/>
      <c r="K69" s="1" t="s">
        <v>17597</v>
      </c>
      <c r="L69" s="1" t="s">
        <v>67</v>
      </c>
      <c r="M69" s="1" t="s">
        <v>11428</v>
      </c>
      <c r="N69" s="1" t="s">
        <v>13033</v>
      </c>
      <c r="O69" s="1" t="s">
        <v>67</v>
      </c>
      <c r="P69" s="1" t="s">
        <v>17606</v>
      </c>
      <c r="Q69" s="1" t="s">
        <v>18020</v>
      </c>
      <c r="R69" s="1" t="s">
        <v>13598</v>
      </c>
      <c r="S69" s="1" t="s">
        <v>67</v>
      </c>
      <c r="T69" s="1"/>
      <c r="U69" s="1"/>
      <c r="V69" s="1" t="s">
        <v>13610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13687</v>
      </c>
      <c r="F70" s="1" t="s">
        <v>14733</v>
      </c>
      <c r="G70" s="1" t="s">
        <v>15751</v>
      </c>
      <c r="H70" s="1" t="s">
        <v>16730</v>
      </c>
      <c r="I70" s="1" t="s">
        <v>9784</v>
      </c>
      <c r="J70" s="1"/>
      <c r="K70" s="1" t="s">
        <v>17597</v>
      </c>
      <c r="L70" s="1" t="s">
        <v>68</v>
      </c>
      <c r="M70" s="1" t="s">
        <v>11429</v>
      </c>
      <c r="N70" s="1" t="s">
        <v>13033</v>
      </c>
      <c r="O70" s="1" t="s">
        <v>68</v>
      </c>
      <c r="P70" s="1" t="s">
        <v>17606</v>
      </c>
      <c r="Q70" s="1" t="s">
        <v>18021</v>
      </c>
      <c r="R70" s="1" t="s">
        <v>13598</v>
      </c>
      <c r="S70" s="1" t="s">
        <v>68</v>
      </c>
      <c r="T70" s="1"/>
      <c r="U70" s="1"/>
      <c r="V70" s="1" t="s">
        <v>13610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13688</v>
      </c>
      <c r="F71" s="1" t="s">
        <v>14734</v>
      </c>
      <c r="G71" s="1" t="s">
        <v>15752</v>
      </c>
      <c r="H71" s="1" t="s">
        <v>16741</v>
      </c>
      <c r="I71" s="1" t="s">
        <v>9785</v>
      </c>
      <c r="J71" s="1"/>
      <c r="K71" s="1" t="s">
        <v>17597</v>
      </c>
      <c r="L71" s="1" t="s">
        <v>69</v>
      </c>
      <c r="M71" s="1" t="s">
        <v>11430</v>
      </c>
      <c r="N71" s="1" t="s">
        <v>13033</v>
      </c>
      <c r="O71" s="1" t="s">
        <v>69</v>
      </c>
      <c r="P71" s="1" t="s">
        <v>17606</v>
      </c>
      <c r="Q71" s="1" t="s">
        <v>18022</v>
      </c>
      <c r="R71" s="1" t="s">
        <v>13598</v>
      </c>
      <c r="S71" s="1" t="s">
        <v>69</v>
      </c>
      <c r="T71" s="1"/>
      <c r="U71" s="1"/>
      <c r="V71" s="1" t="s">
        <v>13610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6743</v>
      </c>
      <c r="H72" s="1" t="s">
        <v>8336</v>
      </c>
      <c r="I72" s="1" t="s">
        <v>9786</v>
      </c>
      <c r="J72" s="1"/>
      <c r="K72" s="1" t="s">
        <v>17597</v>
      </c>
      <c r="L72" s="1" t="s">
        <v>70</v>
      </c>
      <c r="M72" s="1" t="s">
        <v>11431</v>
      </c>
      <c r="N72" s="1" t="s">
        <v>13033</v>
      </c>
      <c r="O72" s="1" t="s">
        <v>70</v>
      </c>
      <c r="P72" s="1" t="s">
        <v>17606</v>
      </c>
      <c r="Q72" s="1" t="s">
        <v>18023</v>
      </c>
      <c r="R72" s="1" t="s">
        <v>13598</v>
      </c>
      <c r="S72" s="1" t="s">
        <v>70</v>
      </c>
      <c r="T72" s="1"/>
      <c r="U72" s="1"/>
      <c r="V72" s="1" t="s">
        <v>13610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13689</v>
      </c>
      <c r="F73" s="1" t="s">
        <v>14735</v>
      </c>
      <c r="G73" s="1" t="s">
        <v>15753</v>
      </c>
      <c r="H73" s="1" t="s">
        <v>13689</v>
      </c>
      <c r="I73" s="1" t="s">
        <v>9787</v>
      </c>
      <c r="J73" s="1"/>
      <c r="K73" s="1" t="s">
        <v>17597</v>
      </c>
      <c r="L73" s="1" t="s">
        <v>71</v>
      </c>
      <c r="M73" s="1" t="s">
        <v>11432</v>
      </c>
      <c r="N73" s="1" t="s">
        <v>13033</v>
      </c>
      <c r="O73" s="1" t="s">
        <v>71</v>
      </c>
      <c r="P73" s="1" t="s">
        <v>17607</v>
      </c>
      <c r="Q73" s="1" t="s">
        <v>17607</v>
      </c>
      <c r="R73" s="1" t="s">
        <v>13598</v>
      </c>
      <c r="S73" s="1" t="s">
        <v>71</v>
      </c>
      <c r="T73" s="1"/>
      <c r="U73" s="1" t="s">
        <v>19018</v>
      </c>
      <c r="V73" s="1" t="s">
        <v>13610</v>
      </c>
      <c r="W73" s="1" t="s">
        <v>71</v>
      </c>
      <c r="X73" s="1" t="s">
        <v>19217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6745</v>
      </c>
      <c r="H74" s="1" t="s">
        <v>8337</v>
      </c>
      <c r="I74" s="1" t="s">
        <v>9788</v>
      </c>
      <c r="J74" s="1"/>
      <c r="K74" s="1" t="s">
        <v>17597</v>
      </c>
      <c r="L74" s="1" t="s">
        <v>72</v>
      </c>
      <c r="M74" s="1" t="s">
        <v>11433</v>
      </c>
      <c r="N74" s="1" t="s">
        <v>13033</v>
      </c>
      <c r="O74" s="1" t="s">
        <v>72</v>
      </c>
      <c r="P74" s="1" t="s">
        <v>17607</v>
      </c>
      <c r="Q74" s="1" t="s">
        <v>17607</v>
      </c>
      <c r="R74" s="1" t="s">
        <v>13598</v>
      </c>
      <c r="S74" s="1" t="s">
        <v>72</v>
      </c>
      <c r="T74" s="1"/>
      <c r="U74" s="1"/>
      <c r="V74" s="1" t="s">
        <v>13610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13690</v>
      </c>
      <c r="F75" s="1" t="s">
        <v>14736</v>
      </c>
      <c r="G75" s="1" t="s">
        <v>15754</v>
      </c>
      <c r="H75" s="1" t="s">
        <v>16742</v>
      </c>
      <c r="I75" s="1" t="s">
        <v>9789</v>
      </c>
      <c r="J75" s="1"/>
      <c r="K75" s="1" t="s">
        <v>17597</v>
      </c>
      <c r="L75" s="1" t="s">
        <v>73</v>
      </c>
      <c r="M75" s="1" t="s">
        <v>11434</v>
      </c>
      <c r="N75" s="1" t="s">
        <v>13033</v>
      </c>
      <c r="O75" s="1" t="s">
        <v>73</v>
      </c>
      <c r="P75" s="1" t="s">
        <v>17608</v>
      </c>
      <c r="Q75" s="1" t="s">
        <v>18024</v>
      </c>
      <c r="R75" s="1" t="s">
        <v>13598</v>
      </c>
      <c r="S75" s="1" t="s">
        <v>73</v>
      </c>
      <c r="T75" s="1" t="s">
        <v>18819</v>
      </c>
      <c r="U75" s="1"/>
      <c r="V75" s="1" t="s">
        <v>13610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13691</v>
      </c>
      <c r="F76" s="1" t="s">
        <v>14737</v>
      </c>
      <c r="G76" s="1" t="s">
        <v>15755</v>
      </c>
      <c r="H76" s="1" t="s">
        <v>16743</v>
      </c>
      <c r="I76" s="1" t="s">
        <v>9790</v>
      </c>
      <c r="J76" s="1"/>
      <c r="K76" s="1" t="s">
        <v>17597</v>
      </c>
      <c r="L76" s="1" t="s">
        <v>74</v>
      </c>
      <c r="M76" s="1" t="s">
        <v>11435</v>
      </c>
      <c r="N76" s="1" t="s">
        <v>13033</v>
      </c>
      <c r="O76" s="1" t="s">
        <v>74</v>
      </c>
      <c r="P76" s="1" t="s">
        <v>17609</v>
      </c>
      <c r="Q76" s="1" t="s">
        <v>17609</v>
      </c>
      <c r="R76" s="1" t="s">
        <v>13598</v>
      </c>
      <c r="S76" s="1" t="s">
        <v>74</v>
      </c>
      <c r="T76" s="1"/>
      <c r="U76" s="1" t="s">
        <v>19019</v>
      </c>
      <c r="V76" s="1" t="s">
        <v>13610</v>
      </c>
      <c r="W76" s="1" t="s">
        <v>74</v>
      </c>
      <c r="X76" s="1"/>
      <c r="Y76" t="s">
        <v>19306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13692</v>
      </c>
      <c r="F77" s="1" t="s">
        <v>14738</v>
      </c>
      <c r="G77" s="1" t="s">
        <v>15756</v>
      </c>
      <c r="H77" s="1" t="s">
        <v>16744</v>
      </c>
      <c r="I77" s="1" t="s">
        <v>9791</v>
      </c>
      <c r="J77" s="1"/>
      <c r="K77" s="1" t="s">
        <v>17597</v>
      </c>
      <c r="L77" s="1" t="s">
        <v>75</v>
      </c>
      <c r="M77" s="1" t="s">
        <v>11436</v>
      </c>
      <c r="N77" s="1" t="s">
        <v>13033</v>
      </c>
      <c r="O77" s="1" t="s">
        <v>75</v>
      </c>
      <c r="P77" s="1" t="s">
        <v>17609</v>
      </c>
      <c r="Q77" s="1" t="s">
        <v>17609</v>
      </c>
      <c r="R77" s="1" t="s">
        <v>13598</v>
      </c>
      <c r="S77" s="1" t="s">
        <v>75</v>
      </c>
      <c r="T77" s="1"/>
      <c r="U77" s="1"/>
      <c r="V77" s="1" t="s">
        <v>13610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13693</v>
      </c>
      <c r="F78" s="1" t="s">
        <v>14739</v>
      </c>
      <c r="G78" s="1" t="s">
        <v>15757</v>
      </c>
      <c r="H78" s="1" t="s">
        <v>16745</v>
      </c>
      <c r="I78" s="1" t="s">
        <v>9792</v>
      </c>
      <c r="J78" s="1"/>
      <c r="K78" s="1" t="s">
        <v>17597</v>
      </c>
      <c r="L78" s="1" t="s">
        <v>76</v>
      </c>
      <c r="M78" s="1" t="s">
        <v>11437</v>
      </c>
      <c r="N78" s="1" t="s">
        <v>13033</v>
      </c>
      <c r="O78" s="1" t="s">
        <v>76</v>
      </c>
      <c r="P78" s="1" t="s">
        <v>17609</v>
      </c>
      <c r="Q78" s="1" t="s">
        <v>17609</v>
      </c>
      <c r="R78" s="1" t="s">
        <v>13598</v>
      </c>
      <c r="S78" s="1" t="s">
        <v>76</v>
      </c>
      <c r="T78" s="1"/>
      <c r="U78" s="1"/>
      <c r="V78" s="1" t="s">
        <v>13610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13694</v>
      </c>
      <c r="F79" s="1" t="s">
        <v>14740</v>
      </c>
      <c r="G79" s="1" t="s">
        <v>15758</v>
      </c>
      <c r="H79" s="1" t="s">
        <v>16746</v>
      </c>
      <c r="I79" s="1" t="s">
        <v>9793</v>
      </c>
      <c r="J79" s="1"/>
      <c r="K79" s="1" t="s">
        <v>17597</v>
      </c>
      <c r="L79" s="1" t="s">
        <v>77</v>
      </c>
      <c r="M79" s="1" t="s">
        <v>11438</v>
      </c>
      <c r="N79" s="1" t="s">
        <v>13033</v>
      </c>
      <c r="O79" s="1" t="s">
        <v>77</v>
      </c>
      <c r="P79" s="1" t="s">
        <v>17610</v>
      </c>
      <c r="Q79" s="1" t="s">
        <v>18025</v>
      </c>
      <c r="R79" s="1" t="s">
        <v>13598</v>
      </c>
      <c r="S79" s="1" t="s">
        <v>77</v>
      </c>
      <c r="T79" s="1" t="s">
        <v>18820</v>
      </c>
      <c r="U79" s="1"/>
      <c r="V79" s="1" t="s">
        <v>13610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13695</v>
      </c>
      <c r="F80" s="1" t="s">
        <v>14741</v>
      </c>
      <c r="G80" s="1" t="s">
        <v>15759</v>
      </c>
      <c r="H80" s="1" t="s">
        <v>16747</v>
      </c>
      <c r="I80" s="1" t="s">
        <v>9794</v>
      </c>
      <c r="J80" s="1"/>
      <c r="K80" s="1" t="s">
        <v>17597</v>
      </c>
      <c r="L80" s="1" t="s">
        <v>78</v>
      </c>
      <c r="M80" s="1" t="s">
        <v>11439</v>
      </c>
      <c r="N80" s="1" t="s">
        <v>13033</v>
      </c>
      <c r="O80" s="1" t="s">
        <v>78</v>
      </c>
      <c r="P80" s="1" t="s">
        <v>17611</v>
      </c>
      <c r="Q80" s="1" t="s">
        <v>17611</v>
      </c>
      <c r="R80" s="1" t="s">
        <v>13598</v>
      </c>
      <c r="S80" s="1" t="s">
        <v>78</v>
      </c>
      <c r="T80" s="1"/>
      <c r="U80" s="1" t="s">
        <v>19020</v>
      </c>
      <c r="V80" s="1" t="s">
        <v>13610</v>
      </c>
      <c r="W80" s="1" t="s">
        <v>78</v>
      </c>
      <c r="X80" s="1" t="s">
        <v>19218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13696</v>
      </c>
      <c r="F81" s="1" t="s">
        <v>14742</v>
      </c>
      <c r="G81" s="1" t="s">
        <v>15760</v>
      </c>
      <c r="H81" s="1" t="s">
        <v>16748</v>
      </c>
      <c r="I81" s="1" t="s">
        <v>9795</v>
      </c>
      <c r="J81" s="1"/>
      <c r="K81" s="1" t="s">
        <v>17597</v>
      </c>
      <c r="L81" s="1" t="s">
        <v>79</v>
      </c>
      <c r="M81" s="1" t="s">
        <v>11440</v>
      </c>
      <c r="N81" s="1" t="s">
        <v>13033</v>
      </c>
      <c r="O81" s="1" t="s">
        <v>79</v>
      </c>
      <c r="P81" s="1" t="s">
        <v>17612</v>
      </c>
      <c r="Q81" s="1" t="s">
        <v>18026</v>
      </c>
      <c r="R81" s="1" t="s">
        <v>13598</v>
      </c>
      <c r="S81" s="1" t="s">
        <v>79</v>
      </c>
      <c r="T81" s="1" t="s">
        <v>18821</v>
      </c>
      <c r="U81" s="1"/>
      <c r="V81" s="1" t="s">
        <v>13610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6753</v>
      </c>
      <c r="H82" s="1" t="s">
        <v>8345</v>
      </c>
      <c r="I82" s="1" t="s">
        <v>9796</v>
      </c>
      <c r="J82" s="1"/>
      <c r="K82" s="1" t="s">
        <v>17597</v>
      </c>
      <c r="L82" s="1" t="s">
        <v>80</v>
      </c>
      <c r="M82" s="1" t="s">
        <v>11441</v>
      </c>
      <c r="N82" s="1" t="s">
        <v>13033</v>
      </c>
      <c r="O82" s="1" t="s">
        <v>80</v>
      </c>
      <c r="P82" s="1" t="s">
        <v>17612</v>
      </c>
      <c r="Q82" s="1" t="s">
        <v>18027</v>
      </c>
      <c r="R82" s="1" t="s">
        <v>13598</v>
      </c>
      <c r="S82" s="1" t="s">
        <v>80</v>
      </c>
      <c r="T82" s="1"/>
      <c r="U82" s="1"/>
      <c r="V82" s="1" t="s">
        <v>13610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13697</v>
      </c>
      <c r="F83" s="1" t="s">
        <v>14743</v>
      </c>
      <c r="G83" s="1" t="s">
        <v>15761</v>
      </c>
      <c r="H83" s="1" t="s">
        <v>16749</v>
      </c>
      <c r="I83" s="1" t="s">
        <v>9797</v>
      </c>
      <c r="J83" s="1"/>
      <c r="K83" s="1" t="s">
        <v>17597</v>
      </c>
      <c r="L83" s="1" t="s">
        <v>81</v>
      </c>
      <c r="M83" s="1" t="s">
        <v>11442</v>
      </c>
      <c r="N83" s="1" t="s">
        <v>13033</v>
      </c>
      <c r="O83" s="1" t="s">
        <v>81</v>
      </c>
      <c r="P83" s="1" t="s">
        <v>17612</v>
      </c>
      <c r="Q83" s="1" t="s">
        <v>18028</v>
      </c>
      <c r="R83" s="1" t="s">
        <v>13598</v>
      </c>
      <c r="S83" s="1" t="s">
        <v>81</v>
      </c>
      <c r="T83" s="1"/>
      <c r="U83" s="1"/>
      <c r="V83" s="1" t="s">
        <v>13610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6755</v>
      </c>
      <c r="H84" s="1" t="s">
        <v>8347</v>
      </c>
      <c r="I84" s="1" t="s">
        <v>9798</v>
      </c>
      <c r="J84" s="1"/>
      <c r="K84" s="1" t="s">
        <v>17597</v>
      </c>
      <c r="L84" s="1" t="s">
        <v>82</v>
      </c>
      <c r="M84" s="1" t="s">
        <v>11443</v>
      </c>
      <c r="N84" s="1" t="s">
        <v>13033</v>
      </c>
      <c r="O84" s="1" t="s">
        <v>82</v>
      </c>
      <c r="P84" s="1" t="s">
        <v>17612</v>
      </c>
      <c r="Q84" s="1" t="s">
        <v>18029</v>
      </c>
      <c r="R84" s="1" t="s">
        <v>13598</v>
      </c>
      <c r="S84" s="1" t="s">
        <v>82</v>
      </c>
      <c r="T84" s="1"/>
      <c r="U84" s="1"/>
      <c r="V84" s="1" t="s">
        <v>13610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13698</v>
      </c>
      <c r="F85" s="1" t="s">
        <v>14744</v>
      </c>
      <c r="G85" s="1" t="s">
        <v>13698</v>
      </c>
      <c r="H85" s="1" t="s">
        <v>16750</v>
      </c>
      <c r="I85" s="1" t="s">
        <v>9799</v>
      </c>
      <c r="J85" s="1"/>
      <c r="K85" s="1" t="s">
        <v>17597</v>
      </c>
      <c r="L85" s="1" t="s">
        <v>83</v>
      </c>
      <c r="M85" s="1" t="s">
        <v>11444</v>
      </c>
      <c r="N85" s="1" t="s">
        <v>13033</v>
      </c>
      <c r="O85" s="1" t="s">
        <v>83</v>
      </c>
      <c r="P85" s="1" t="s">
        <v>17613</v>
      </c>
      <c r="Q85" s="1" t="s">
        <v>17613</v>
      </c>
      <c r="R85" s="1" t="s">
        <v>13598</v>
      </c>
      <c r="S85" s="1" t="s">
        <v>83</v>
      </c>
      <c r="T85" s="1"/>
      <c r="U85" s="1" t="s">
        <v>19021</v>
      </c>
      <c r="V85" s="1" t="s">
        <v>13610</v>
      </c>
      <c r="W85" s="1" t="s">
        <v>83</v>
      </c>
      <c r="X85" s="1" t="s">
        <v>19219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13699</v>
      </c>
      <c r="F86" s="1" t="s">
        <v>14745</v>
      </c>
      <c r="G86" s="1" t="s">
        <v>15762</v>
      </c>
      <c r="H86" s="1" t="s">
        <v>16751</v>
      </c>
      <c r="I86" s="1" t="s">
        <v>9800</v>
      </c>
      <c r="J86" s="1"/>
      <c r="K86" s="1" t="s">
        <v>17597</v>
      </c>
      <c r="L86" s="1" t="s">
        <v>84</v>
      </c>
      <c r="M86" s="1" t="s">
        <v>11445</v>
      </c>
      <c r="N86" s="1" t="s">
        <v>13033</v>
      </c>
      <c r="O86" s="1" t="s">
        <v>84</v>
      </c>
      <c r="P86" s="1" t="s">
        <v>17613</v>
      </c>
      <c r="Q86" s="1" t="s">
        <v>17613</v>
      </c>
      <c r="R86" s="1" t="s">
        <v>13598</v>
      </c>
      <c r="S86" s="1" t="s">
        <v>84</v>
      </c>
      <c r="T86" s="1"/>
      <c r="U86" s="1"/>
      <c r="V86" s="1" t="s">
        <v>13610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6757</v>
      </c>
      <c r="H87" s="1" t="s">
        <v>8350</v>
      </c>
      <c r="I87" s="1" t="s">
        <v>9801</v>
      </c>
      <c r="J87" s="1"/>
      <c r="K87" s="1" t="s">
        <v>17597</v>
      </c>
      <c r="L87" s="1" t="s">
        <v>85</v>
      </c>
      <c r="M87" s="1" t="s">
        <v>11446</v>
      </c>
      <c r="N87" s="1" t="s">
        <v>13033</v>
      </c>
      <c r="O87" s="1" t="s">
        <v>85</v>
      </c>
      <c r="P87" s="1" t="s">
        <v>17614</v>
      </c>
      <c r="Q87" s="1" t="s">
        <v>18030</v>
      </c>
      <c r="R87" s="1" t="s">
        <v>13598</v>
      </c>
      <c r="S87" s="1" t="s">
        <v>85</v>
      </c>
      <c r="T87" s="1" t="s">
        <v>18822</v>
      </c>
      <c r="U87" s="1"/>
      <c r="V87" s="1" t="s">
        <v>13610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13700</v>
      </c>
      <c r="F88" s="1" t="s">
        <v>14746</v>
      </c>
      <c r="G88" s="1" t="s">
        <v>15763</v>
      </c>
      <c r="H88" s="1" t="s">
        <v>16752</v>
      </c>
      <c r="I88" s="1" t="s">
        <v>9802</v>
      </c>
      <c r="J88" s="1"/>
      <c r="K88" s="1" t="s">
        <v>17597</v>
      </c>
      <c r="L88" s="1" t="s">
        <v>86</v>
      </c>
      <c r="M88" s="1" t="s">
        <v>11447</v>
      </c>
      <c r="N88" s="1" t="s">
        <v>13033</v>
      </c>
      <c r="O88" s="1" t="s">
        <v>86</v>
      </c>
      <c r="P88" s="1" t="s">
        <v>17614</v>
      </c>
      <c r="Q88" s="1" t="s">
        <v>18031</v>
      </c>
      <c r="R88" s="1" t="s">
        <v>13598</v>
      </c>
      <c r="S88" s="1" t="s">
        <v>86</v>
      </c>
      <c r="T88" s="1"/>
      <c r="U88" s="1"/>
      <c r="V88" s="1" t="s">
        <v>13610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6759</v>
      </c>
      <c r="H89" s="1" t="s">
        <v>8352</v>
      </c>
      <c r="I89" s="1" t="s">
        <v>9803</v>
      </c>
      <c r="J89" s="1"/>
      <c r="K89" s="1" t="s">
        <v>17597</v>
      </c>
      <c r="L89" s="1" t="s">
        <v>87</v>
      </c>
      <c r="M89" s="1" t="s">
        <v>11448</v>
      </c>
      <c r="N89" s="1" t="s">
        <v>13033</v>
      </c>
      <c r="O89" s="1" t="s">
        <v>87</v>
      </c>
      <c r="P89" s="1" t="s">
        <v>17615</v>
      </c>
      <c r="Q89" s="1" t="s">
        <v>17615</v>
      </c>
      <c r="R89" s="1" t="s">
        <v>13598</v>
      </c>
      <c r="S89" s="1" t="s">
        <v>87</v>
      </c>
      <c r="T89" s="1"/>
      <c r="U89" s="1" t="s">
        <v>19022</v>
      </c>
      <c r="V89" s="1" t="s">
        <v>13610</v>
      </c>
      <c r="W89" s="1" t="s">
        <v>87</v>
      </c>
      <c r="X89" s="1"/>
      <c r="Y89" t="s">
        <v>19307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13701</v>
      </c>
      <c r="F90" s="1" t="s">
        <v>14747</v>
      </c>
      <c r="G90" s="1" t="s">
        <v>15764</v>
      </c>
      <c r="H90" s="1" t="s">
        <v>16753</v>
      </c>
      <c r="I90" s="1" t="s">
        <v>9804</v>
      </c>
      <c r="J90" s="1"/>
      <c r="K90" s="1" t="s">
        <v>17597</v>
      </c>
      <c r="L90" s="1" t="s">
        <v>88</v>
      </c>
      <c r="M90" s="1" t="s">
        <v>11449</v>
      </c>
      <c r="N90" s="1" t="s">
        <v>13033</v>
      </c>
      <c r="O90" s="1" t="s">
        <v>88</v>
      </c>
      <c r="P90" s="1" t="s">
        <v>17615</v>
      </c>
      <c r="Q90" s="1" t="s">
        <v>17615</v>
      </c>
      <c r="R90" s="1" t="s">
        <v>13598</v>
      </c>
      <c r="S90" s="1" t="s">
        <v>88</v>
      </c>
      <c r="T90" s="1"/>
      <c r="U90" s="1"/>
      <c r="V90" s="1" t="s">
        <v>13610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13702</v>
      </c>
      <c r="F91" s="1" t="s">
        <v>14748</v>
      </c>
      <c r="G91" s="1" t="s">
        <v>15765</v>
      </c>
      <c r="H91" s="1" t="s">
        <v>16754</v>
      </c>
      <c r="I91" s="1" t="s">
        <v>9805</v>
      </c>
      <c r="J91" s="1"/>
      <c r="K91" s="1" t="s">
        <v>17597</v>
      </c>
      <c r="L91" s="1" t="s">
        <v>89</v>
      </c>
      <c r="M91" s="1" t="s">
        <v>11450</v>
      </c>
      <c r="N91" s="1" t="s">
        <v>13033</v>
      </c>
      <c r="O91" s="1" t="s">
        <v>89</v>
      </c>
      <c r="P91" s="1" t="s">
        <v>17615</v>
      </c>
      <c r="Q91" s="1" t="s">
        <v>17615</v>
      </c>
      <c r="R91" s="1" t="s">
        <v>13598</v>
      </c>
      <c r="S91" s="1" t="s">
        <v>89</v>
      </c>
      <c r="T91" s="1"/>
      <c r="U91" s="1"/>
      <c r="V91" s="1" t="s">
        <v>13610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6762</v>
      </c>
      <c r="H92" s="1" t="s">
        <v>8355</v>
      </c>
      <c r="I92" s="1" t="s">
        <v>9806</v>
      </c>
      <c r="J92" s="1"/>
      <c r="K92" s="1" t="s">
        <v>17597</v>
      </c>
      <c r="L92" s="1" t="s">
        <v>90</v>
      </c>
      <c r="M92" s="1" t="s">
        <v>11451</v>
      </c>
      <c r="N92" s="1" t="s">
        <v>13033</v>
      </c>
      <c r="O92" s="1" t="s">
        <v>90</v>
      </c>
      <c r="P92" s="1" t="s">
        <v>17616</v>
      </c>
      <c r="Q92" s="1" t="s">
        <v>18032</v>
      </c>
      <c r="R92" s="1" t="s">
        <v>13598</v>
      </c>
      <c r="S92" s="1" t="s">
        <v>90</v>
      </c>
      <c r="T92" s="1" t="s">
        <v>18823</v>
      </c>
      <c r="U92" s="1"/>
      <c r="V92" s="1" t="s">
        <v>13610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13703</v>
      </c>
      <c r="F93" s="1" t="s">
        <v>14749</v>
      </c>
      <c r="G93" s="1" t="s">
        <v>15766</v>
      </c>
      <c r="H93" s="1" t="s">
        <v>16755</v>
      </c>
      <c r="I93" s="1" t="s">
        <v>9807</v>
      </c>
      <c r="J93" s="1"/>
      <c r="K93" s="1" t="s">
        <v>17597</v>
      </c>
      <c r="L93" s="1" t="s">
        <v>91</v>
      </c>
      <c r="M93" s="1" t="s">
        <v>11452</v>
      </c>
      <c r="N93" s="1" t="s">
        <v>13033</v>
      </c>
      <c r="O93" s="1" t="s">
        <v>91</v>
      </c>
      <c r="P93" s="1" t="s">
        <v>17616</v>
      </c>
      <c r="Q93" s="1" t="s">
        <v>18033</v>
      </c>
      <c r="R93" s="1" t="s">
        <v>13598</v>
      </c>
      <c r="S93" s="1" t="s">
        <v>91</v>
      </c>
      <c r="T93" s="1"/>
      <c r="U93" s="1"/>
      <c r="V93" s="1" t="s">
        <v>13610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13704</v>
      </c>
      <c r="F94" s="1" t="s">
        <v>14750</v>
      </c>
      <c r="G94" s="1" t="s">
        <v>15767</v>
      </c>
      <c r="H94" s="1" t="s">
        <v>16756</v>
      </c>
      <c r="I94" s="1" t="s">
        <v>9808</v>
      </c>
      <c r="J94" s="1"/>
      <c r="K94" s="1" t="s">
        <v>17597</v>
      </c>
      <c r="L94" s="1" t="s">
        <v>92</v>
      </c>
      <c r="M94" s="1" t="s">
        <v>11453</v>
      </c>
      <c r="N94" s="1" t="s">
        <v>13033</v>
      </c>
      <c r="O94" s="1" t="s">
        <v>92</v>
      </c>
      <c r="P94" s="1" t="s">
        <v>17616</v>
      </c>
      <c r="Q94" s="1" t="s">
        <v>18034</v>
      </c>
      <c r="R94" s="1" t="s">
        <v>13598</v>
      </c>
      <c r="S94" s="1" t="s">
        <v>92</v>
      </c>
      <c r="T94" s="1"/>
      <c r="U94" s="1"/>
      <c r="V94" s="1" t="s">
        <v>13610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13705</v>
      </c>
      <c r="F95" s="1" t="s">
        <v>14751</v>
      </c>
      <c r="G95" s="1" t="s">
        <v>15768</v>
      </c>
      <c r="H95" s="1" t="s">
        <v>16757</v>
      </c>
      <c r="I95" s="1" t="s">
        <v>9809</v>
      </c>
      <c r="J95" s="1"/>
      <c r="K95" s="1" t="s">
        <v>17597</v>
      </c>
      <c r="L95" s="1" t="s">
        <v>93</v>
      </c>
      <c r="M95" s="1" t="s">
        <v>11454</v>
      </c>
      <c r="N95" s="1" t="s">
        <v>13033</v>
      </c>
      <c r="O95" s="1" t="s">
        <v>93</v>
      </c>
      <c r="P95" s="1" t="s">
        <v>17616</v>
      </c>
      <c r="Q95" s="1" t="s">
        <v>18035</v>
      </c>
      <c r="R95" s="1" t="s">
        <v>13598</v>
      </c>
      <c r="S95" s="1" t="s">
        <v>93</v>
      </c>
      <c r="T95" s="1"/>
      <c r="U95" s="1"/>
      <c r="V95" s="1" t="s">
        <v>13610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13706</v>
      </c>
      <c r="F96" s="1" t="s">
        <v>14752</v>
      </c>
      <c r="G96" s="1" t="s">
        <v>15769</v>
      </c>
      <c r="H96" s="1" t="s">
        <v>16758</v>
      </c>
      <c r="I96" s="1" t="s">
        <v>9810</v>
      </c>
      <c r="J96" s="1"/>
      <c r="K96" s="1" t="s">
        <v>17597</v>
      </c>
      <c r="L96" s="1" t="s">
        <v>94</v>
      </c>
      <c r="M96" s="1" t="s">
        <v>11455</v>
      </c>
      <c r="N96" s="1" t="s">
        <v>13033</v>
      </c>
      <c r="O96" s="1" t="s">
        <v>94</v>
      </c>
      <c r="P96" s="1" t="s">
        <v>17616</v>
      </c>
      <c r="Q96" s="1" t="s">
        <v>18036</v>
      </c>
      <c r="R96" s="1" t="s">
        <v>13598</v>
      </c>
      <c r="S96" s="1" t="s">
        <v>94</v>
      </c>
      <c r="T96" s="1"/>
      <c r="U96" s="1"/>
      <c r="V96" s="1" t="s">
        <v>13610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13707</v>
      </c>
      <c r="F97" s="1" t="s">
        <v>14753</v>
      </c>
      <c r="G97" s="1" t="s">
        <v>15770</v>
      </c>
      <c r="H97" s="1" t="s">
        <v>16759</v>
      </c>
      <c r="I97" s="1" t="s">
        <v>9811</v>
      </c>
      <c r="J97" s="1"/>
      <c r="K97" s="1" t="s">
        <v>17597</v>
      </c>
      <c r="L97" s="1" t="s">
        <v>95</v>
      </c>
      <c r="M97" s="1" t="s">
        <v>11456</v>
      </c>
      <c r="N97" s="1" t="s">
        <v>13033</v>
      </c>
      <c r="O97" s="1" t="s">
        <v>95</v>
      </c>
      <c r="P97" s="1" t="s">
        <v>17616</v>
      </c>
      <c r="Q97" s="1" t="s">
        <v>18037</v>
      </c>
      <c r="R97" s="1" t="s">
        <v>13598</v>
      </c>
      <c r="S97" s="1" t="s">
        <v>95</v>
      </c>
      <c r="T97" s="1"/>
      <c r="U97" s="1"/>
      <c r="V97" s="1" t="s">
        <v>13610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13708</v>
      </c>
      <c r="F98" s="1" t="s">
        <v>14754</v>
      </c>
      <c r="G98" s="1" t="s">
        <v>15771</v>
      </c>
      <c r="H98" s="1" t="s">
        <v>16760</v>
      </c>
      <c r="I98" s="1" t="s">
        <v>9812</v>
      </c>
      <c r="J98" s="1"/>
      <c r="K98" s="1" t="s">
        <v>17597</v>
      </c>
      <c r="L98" s="1" t="s">
        <v>96</v>
      </c>
      <c r="M98" s="1" t="s">
        <v>11457</v>
      </c>
      <c r="N98" s="1" t="s">
        <v>13033</v>
      </c>
      <c r="O98" s="1" t="s">
        <v>96</v>
      </c>
      <c r="P98" s="1" t="s">
        <v>17617</v>
      </c>
      <c r="Q98" s="1" t="s">
        <v>17617</v>
      </c>
      <c r="R98" s="1" t="s">
        <v>13598</v>
      </c>
      <c r="S98" s="1" t="s">
        <v>96</v>
      </c>
      <c r="T98" s="1"/>
      <c r="U98" s="1" t="s">
        <v>19023</v>
      </c>
      <c r="V98" s="1" t="s">
        <v>13610</v>
      </c>
      <c r="W98" s="1" t="s">
        <v>96</v>
      </c>
      <c r="X98" s="1" t="s">
        <v>19220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13709</v>
      </c>
      <c r="F99" s="1" t="s">
        <v>14755</v>
      </c>
      <c r="G99" s="1" t="s">
        <v>15772</v>
      </c>
      <c r="H99" s="1" t="s">
        <v>16761</v>
      </c>
      <c r="I99" s="1" t="s">
        <v>9813</v>
      </c>
      <c r="J99" s="1"/>
      <c r="K99" s="1" t="s">
        <v>17597</v>
      </c>
      <c r="L99" s="1" t="s">
        <v>97</v>
      </c>
      <c r="M99" s="1" t="s">
        <v>11458</v>
      </c>
      <c r="N99" s="1" t="s">
        <v>13033</v>
      </c>
      <c r="O99" s="1" t="s">
        <v>97</v>
      </c>
      <c r="P99" s="1" t="s">
        <v>17617</v>
      </c>
      <c r="Q99" s="1" t="s">
        <v>17617</v>
      </c>
      <c r="R99" s="1" t="s">
        <v>13598</v>
      </c>
      <c r="S99" s="1" t="s">
        <v>97</v>
      </c>
      <c r="T99" s="1"/>
      <c r="U99" s="1"/>
      <c r="V99" s="1" t="s">
        <v>13610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13710</v>
      </c>
      <c r="F100" s="1" t="s">
        <v>14756</v>
      </c>
      <c r="G100" s="1" t="s">
        <v>15773</v>
      </c>
      <c r="H100" s="1" t="s">
        <v>16760</v>
      </c>
      <c r="I100" s="1" t="s">
        <v>9814</v>
      </c>
      <c r="J100" s="1"/>
      <c r="K100" s="1" t="s">
        <v>17597</v>
      </c>
      <c r="L100" s="1" t="s">
        <v>98</v>
      </c>
      <c r="M100" s="1" t="s">
        <v>11459</v>
      </c>
      <c r="N100" s="1" t="s">
        <v>13033</v>
      </c>
      <c r="O100" s="1" t="s">
        <v>98</v>
      </c>
      <c r="P100" s="1" t="s">
        <v>17617</v>
      </c>
      <c r="Q100" s="1" t="s">
        <v>17617</v>
      </c>
      <c r="R100" s="1" t="s">
        <v>13598</v>
      </c>
      <c r="S100" s="1" t="s">
        <v>98</v>
      </c>
      <c r="T100" s="1"/>
      <c r="U100" s="1"/>
      <c r="V100" s="1" t="s">
        <v>13610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13711</v>
      </c>
      <c r="F101" s="1" t="s">
        <v>13711</v>
      </c>
      <c r="G101" s="1" t="s">
        <v>15774</v>
      </c>
      <c r="H101" s="1" t="s">
        <v>16753</v>
      </c>
      <c r="I101" s="1" t="s">
        <v>9815</v>
      </c>
      <c r="J101" s="1"/>
      <c r="K101" s="1" t="s">
        <v>17597</v>
      </c>
      <c r="L101" s="1" t="s">
        <v>99</v>
      </c>
      <c r="M101" s="1" t="s">
        <v>11460</v>
      </c>
      <c r="N101" s="1" t="s">
        <v>13033</v>
      </c>
      <c r="O101" s="1" t="s">
        <v>99</v>
      </c>
      <c r="P101" s="1" t="s">
        <v>17617</v>
      </c>
      <c r="Q101" s="1" t="s">
        <v>17617</v>
      </c>
      <c r="R101" s="1" t="s">
        <v>13598</v>
      </c>
      <c r="S101" s="1" t="s">
        <v>99</v>
      </c>
      <c r="T101" s="1"/>
      <c r="U101" s="1"/>
      <c r="V101" s="1" t="s">
        <v>13610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3487</v>
      </c>
      <c r="H102" s="1" t="s">
        <v>8362</v>
      </c>
      <c r="I102" s="1" t="s">
        <v>9816</v>
      </c>
      <c r="J102" s="1"/>
      <c r="K102" s="1" t="s">
        <v>17597</v>
      </c>
      <c r="L102" s="1" t="s">
        <v>100</v>
      </c>
      <c r="M102" s="1" t="s">
        <v>11461</v>
      </c>
      <c r="N102" s="1" t="s">
        <v>13033</v>
      </c>
      <c r="O102" s="1" t="s">
        <v>100</v>
      </c>
      <c r="P102" s="1" t="s">
        <v>17617</v>
      </c>
      <c r="Q102" s="1" t="s">
        <v>17617</v>
      </c>
      <c r="R102" s="1" t="s">
        <v>13598</v>
      </c>
      <c r="S102" s="1" t="s">
        <v>100</v>
      </c>
      <c r="T102" s="1"/>
      <c r="U102" s="1"/>
      <c r="V102" s="1" t="s">
        <v>13610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8363</v>
      </c>
      <c r="I103" s="1" t="s">
        <v>9817</v>
      </c>
      <c r="J103" s="1"/>
      <c r="K103" s="1" t="s">
        <v>17597</v>
      </c>
      <c r="L103" s="1" t="s">
        <v>101</v>
      </c>
      <c r="M103" s="1" t="s">
        <v>11462</v>
      </c>
      <c r="N103" s="1" t="s">
        <v>13033</v>
      </c>
      <c r="O103" s="1" t="s">
        <v>101</v>
      </c>
      <c r="P103" s="1" t="s">
        <v>17617</v>
      </c>
      <c r="Q103" s="1" t="s">
        <v>17617</v>
      </c>
      <c r="R103" s="1" t="s">
        <v>13598</v>
      </c>
      <c r="S103" s="1" t="s">
        <v>101</v>
      </c>
      <c r="T103" s="1"/>
      <c r="U103" s="1"/>
      <c r="V103" s="1" t="s">
        <v>13610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13712</v>
      </c>
      <c r="F104" s="1" t="s">
        <v>14757</v>
      </c>
      <c r="G104" s="1" t="s">
        <v>13712</v>
      </c>
      <c r="H104" s="1" t="s">
        <v>16762</v>
      </c>
      <c r="I104" s="1" t="s">
        <v>9818</v>
      </c>
      <c r="J104" s="1"/>
      <c r="K104" s="1" t="s">
        <v>17597</v>
      </c>
      <c r="L104" s="1" t="s">
        <v>102</v>
      </c>
      <c r="M104" s="1" t="s">
        <v>11463</v>
      </c>
      <c r="N104" s="1" t="s">
        <v>13033</v>
      </c>
      <c r="O104" s="1" t="s">
        <v>102</v>
      </c>
      <c r="P104" s="1" t="s">
        <v>17617</v>
      </c>
      <c r="Q104" s="1" t="s">
        <v>17617</v>
      </c>
      <c r="R104" s="1" t="s">
        <v>13598</v>
      </c>
      <c r="S104" s="1" t="s">
        <v>102</v>
      </c>
      <c r="T104" s="1"/>
      <c r="U104" s="1"/>
      <c r="V104" s="1" t="s">
        <v>13610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6773</v>
      </c>
      <c r="H105" s="1" t="s">
        <v>8365</v>
      </c>
      <c r="I105" s="1" t="s">
        <v>9819</v>
      </c>
      <c r="J105" s="1"/>
      <c r="K105" s="1" t="s">
        <v>17597</v>
      </c>
      <c r="L105" s="1" t="s">
        <v>103</v>
      </c>
      <c r="M105" s="1" t="s">
        <v>11464</v>
      </c>
      <c r="N105" s="1" t="s">
        <v>13033</v>
      </c>
      <c r="O105" s="1" t="s">
        <v>103</v>
      </c>
      <c r="P105" s="1" t="s">
        <v>17618</v>
      </c>
      <c r="Q105" s="1" t="s">
        <v>18038</v>
      </c>
      <c r="R105" s="1" t="s">
        <v>13598</v>
      </c>
      <c r="S105" s="1" t="s">
        <v>103</v>
      </c>
      <c r="T105" s="1" t="s">
        <v>18824</v>
      </c>
      <c r="U105" s="1"/>
      <c r="V105" s="1" t="s">
        <v>13610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13713</v>
      </c>
      <c r="F106" s="1" t="s">
        <v>14758</v>
      </c>
      <c r="G106" s="1" t="s">
        <v>15775</v>
      </c>
      <c r="H106" s="1" t="s">
        <v>16763</v>
      </c>
      <c r="I106" s="1" t="s">
        <v>9820</v>
      </c>
      <c r="J106" s="1"/>
      <c r="K106" s="1" t="s">
        <v>17597</v>
      </c>
      <c r="L106" s="1" t="s">
        <v>104</v>
      </c>
      <c r="M106" s="1" t="s">
        <v>11465</v>
      </c>
      <c r="N106" s="1" t="s">
        <v>13033</v>
      </c>
      <c r="O106" s="1" t="s">
        <v>104</v>
      </c>
      <c r="P106" s="1" t="s">
        <v>17619</v>
      </c>
      <c r="Q106" s="1" t="s">
        <v>17619</v>
      </c>
      <c r="R106" s="1" t="s">
        <v>13598</v>
      </c>
      <c r="S106" s="1" t="s">
        <v>104</v>
      </c>
      <c r="T106" s="1"/>
      <c r="U106" s="1" t="s">
        <v>19024</v>
      </c>
      <c r="V106" s="1" t="s">
        <v>13610</v>
      </c>
      <c r="W106" s="1" t="s">
        <v>104</v>
      </c>
      <c r="X106" s="1"/>
      <c r="Y106" t="s">
        <v>19308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13714</v>
      </c>
      <c r="F107" s="1" t="s">
        <v>14759</v>
      </c>
      <c r="G107" s="1" t="s">
        <v>15776</v>
      </c>
      <c r="H107" s="1" t="s">
        <v>16764</v>
      </c>
      <c r="I107" s="1" t="s">
        <v>9821</v>
      </c>
      <c r="J107" s="1"/>
      <c r="K107" s="1" t="s">
        <v>17597</v>
      </c>
      <c r="L107" s="1" t="s">
        <v>105</v>
      </c>
      <c r="M107" s="1" t="s">
        <v>11466</v>
      </c>
      <c r="N107" s="1" t="s">
        <v>13033</v>
      </c>
      <c r="O107" s="1" t="s">
        <v>105</v>
      </c>
      <c r="P107" s="1" t="s">
        <v>17619</v>
      </c>
      <c r="Q107" s="1" t="s">
        <v>17619</v>
      </c>
      <c r="R107" s="1" t="s">
        <v>13598</v>
      </c>
      <c r="S107" s="1" t="s">
        <v>105</v>
      </c>
      <c r="T107" s="1"/>
      <c r="U107" s="1"/>
      <c r="V107" s="1" t="s">
        <v>13610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13715</v>
      </c>
      <c r="F108" s="1" t="s">
        <v>14760</v>
      </c>
      <c r="G108" s="1" t="s">
        <v>15777</v>
      </c>
      <c r="H108" s="1" t="s">
        <v>16765</v>
      </c>
      <c r="I108" s="1" t="s">
        <v>9822</v>
      </c>
      <c r="J108" s="1"/>
      <c r="K108" s="1" t="s">
        <v>17597</v>
      </c>
      <c r="L108" s="1" t="s">
        <v>106</v>
      </c>
      <c r="M108" s="1" t="s">
        <v>11467</v>
      </c>
      <c r="N108" s="1" t="s">
        <v>13033</v>
      </c>
      <c r="O108" s="1" t="s">
        <v>106</v>
      </c>
      <c r="P108" s="1" t="s">
        <v>17619</v>
      </c>
      <c r="Q108" s="1" t="s">
        <v>17619</v>
      </c>
      <c r="R108" s="1" t="s">
        <v>13598</v>
      </c>
      <c r="S108" s="1" t="s">
        <v>106</v>
      </c>
      <c r="T108" s="1"/>
      <c r="U108" s="1"/>
      <c r="V108" s="1" t="s">
        <v>13610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13716</v>
      </c>
      <c r="F109" s="1" t="s">
        <v>14761</v>
      </c>
      <c r="G109" s="1" t="s">
        <v>15778</v>
      </c>
      <c r="H109" s="1" t="s">
        <v>16764</v>
      </c>
      <c r="I109" s="1" t="s">
        <v>9823</v>
      </c>
      <c r="J109" s="1"/>
      <c r="K109" s="1" t="s">
        <v>17597</v>
      </c>
      <c r="L109" s="1" t="s">
        <v>107</v>
      </c>
      <c r="M109" s="1" t="s">
        <v>11468</v>
      </c>
      <c r="N109" s="1" t="s">
        <v>13033</v>
      </c>
      <c r="O109" s="1" t="s">
        <v>107</v>
      </c>
      <c r="P109" s="1" t="s">
        <v>17619</v>
      </c>
      <c r="Q109" s="1" t="s">
        <v>17619</v>
      </c>
      <c r="R109" s="1" t="s">
        <v>13598</v>
      </c>
      <c r="S109" s="1" t="s">
        <v>107</v>
      </c>
      <c r="T109" s="1"/>
      <c r="U109" s="1"/>
      <c r="V109" s="1" t="s">
        <v>13610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13717</v>
      </c>
      <c r="F110" s="1" t="s">
        <v>14762</v>
      </c>
      <c r="G110" s="1" t="s">
        <v>15779</v>
      </c>
      <c r="H110" s="1" t="s">
        <v>16766</v>
      </c>
      <c r="I110" s="1" t="s">
        <v>9824</v>
      </c>
      <c r="J110" s="1"/>
      <c r="K110" s="1" t="s">
        <v>17597</v>
      </c>
      <c r="L110" s="1" t="s">
        <v>108</v>
      </c>
      <c r="M110" s="1" t="s">
        <v>11469</v>
      </c>
      <c r="N110" s="1" t="s">
        <v>13033</v>
      </c>
      <c r="O110" s="1" t="s">
        <v>108</v>
      </c>
      <c r="P110" s="1" t="s">
        <v>17620</v>
      </c>
      <c r="Q110" s="1" t="s">
        <v>18039</v>
      </c>
      <c r="R110" s="1" t="s">
        <v>13598</v>
      </c>
      <c r="S110" s="1" t="s">
        <v>108</v>
      </c>
      <c r="T110" s="1" t="s">
        <v>18825</v>
      </c>
      <c r="U110" s="1"/>
      <c r="V110" s="1" t="s">
        <v>13610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13718</v>
      </c>
      <c r="F111" s="1" t="s">
        <v>14763</v>
      </c>
      <c r="G111" s="1" t="s">
        <v>15780</v>
      </c>
      <c r="H111" s="1" t="s">
        <v>16767</v>
      </c>
      <c r="I111" s="1" t="s">
        <v>9825</v>
      </c>
      <c r="J111" s="1"/>
      <c r="K111" s="1" t="s">
        <v>17597</v>
      </c>
      <c r="L111" s="1" t="s">
        <v>109</v>
      </c>
      <c r="M111" s="1" t="s">
        <v>11470</v>
      </c>
      <c r="N111" s="1" t="s">
        <v>13033</v>
      </c>
      <c r="O111" s="1" t="s">
        <v>109</v>
      </c>
      <c r="P111" s="1" t="s">
        <v>17621</v>
      </c>
      <c r="Q111" s="1" t="s">
        <v>17621</v>
      </c>
      <c r="R111" s="1" t="s">
        <v>13598</v>
      </c>
      <c r="S111" s="1" t="s">
        <v>109</v>
      </c>
      <c r="T111" s="1"/>
      <c r="U111" s="1" t="s">
        <v>19025</v>
      </c>
      <c r="V111" s="1" t="s">
        <v>13610</v>
      </c>
      <c r="W111" s="1" t="s">
        <v>109</v>
      </c>
      <c r="X111" s="1"/>
      <c r="Y111" t="s">
        <v>19309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13719</v>
      </c>
      <c r="F112" s="1" t="s">
        <v>14764</v>
      </c>
      <c r="G112" s="1" t="s">
        <v>15781</v>
      </c>
      <c r="H112" s="1" t="s">
        <v>16768</v>
      </c>
      <c r="I112" s="1" t="s">
        <v>9826</v>
      </c>
      <c r="J112" s="1"/>
      <c r="K112" s="1" t="s">
        <v>17597</v>
      </c>
      <c r="L112" s="1" t="s">
        <v>110</v>
      </c>
      <c r="M112" s="1" t="s">
        <v>11471</v>
      </c>
      <c r="N112" s="1" t="s">
        <v>13033</v>
      </c>
      <c r="O112" s="1" t="s">
        <v>110</v>
      </c>
      <c r="P112" s="1" t="s">
        <v>17622</v>
      </c>
      <c r="Q112" s="1" t="s">
        <v>18040</v>
      </c>
      <c r="R112" s="1" t="s">
        <v>13598</v>
      </c>
      <c r="S112" s="1" t="s">
        <v>110</v>
      </c>
      <c r="T112" s="1" t="s">
        <v>18826</v>
      </c>
      <c r="U112" s="1"/>
      <c r="V112" s="1" t="s">
        <v>13610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13720</v>
      </c>
      <c r="F113" s="1" t="s">
        <v>14765</v>
      </c>
      <c r="G113" s="1" t="s">
        <v>15782</v>
      </c>
      <c r="H113" s="1" t="s">
        <v>16769</v>
      </c>
      <c r="I113" s="1" t="s">
        <v>9827</v>
      </c>
      <c r="J113" s="1"/>
      <c r="K113" s="1" t="s">
        <v>17597</v>
      </c>
      <c r="L113" s="1" t="s">
        <v>111</v>
      </c>
      <c r="M113" s="1" t="s">
        <v>11472</v>
      </c>
      <c r="N113" s="1" t="s">
        <v>13033</v>
      </c>
      <c r="O113" s="1" t="s">
        <v>111</v>
      </c>
      <c r="P113" s="1" t="s">
        <v>17622</v>
      </c>
      <c r="Q113" s="1" t="s">
        <v>18041</v>
      </c>
      <c r="R113" s="1" t="s">
        <v>13598</v>
      </c>
      <c r="S113" s="1" t="s">
        <v>111</v>
      </c>
      <c r="T113" s="1"/>
      <c r="U113" s="1"/>
      <c r="V113" s="1" t="s">
        <v>13610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13721</v>
      </c>
      <c r="F114" s="1" t="s">
        <v>14766</v>
      </c>
      <c r="G114" s="1" t="s">
        <v>15783</v>
      </c>
      <c r="H114" s="1" t="s">
        <v>16770</v>
      </c>
      <c r="I114" s="1" t="s">
        <v>9828</v>
      </c>
      <c r="J114" s="1"/>
      <c r="K114" s="1" t="s">
        <v>17597</v>
      </c>
      <c r="L114" s="1" t="s">
        <v>112</v>
      </c>
      <c r="M114" s="1" t="s">
        <v>11473</v>
      </c>
      <c r="N114" s="1" t="s">
        <v>13033</v>
      </c>
      <c r="O114" s="1" t="s">
        <v>112</v>
      </c>
      <c r="P114" s="1" t="s">
        <v>17622</v>
      </c>
      <c r="Q114" s="1" t="s">
        <v>18042</v>
      </c>
      <c r="R114" s="1" t="s">
        <v>13598</v>
      </c>
      <c r="S114" s="1" t="s">
        <v>112</v>
      </c>
      <c r="T114" s="1"/>
      <c r="U114" s="1"/>
      <c r="V114" s="1" t="s">
        <v>13610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13722</v>
      </c>
      <c r="F115" s="1" t="s">
        <v>14767</v>
      </c>
      <c r="G115" s="1" t="s">
        <v>15784</v>
      </c>
      <c r="H115" s="1" t="s">
        <v>16766</v>
      </c>
      <c r="I115" s="1" t="s">
        <v>9829</v>
      </c>
      <c r="J115" s="1"/>
      <c r="K115" s="1" t="s">
        <v>17597</v>
      </c>
      <c r="L115" s="1" t="s">
        <v>113</v>
      </c>
      <c r="M115" s="1" t="s">
        <v>11474</v>
      </c>
      <c r="N115" s="1" t="s">
        <v>13033</v>
      </c>
      <c r="O115" s="1" t="s">
        <v>113</v>
      </c>
      <c r="P115" s="1" t="s">
        <v>17622</v>
      </c>
      <c r="Q115" s="1" t="s">
        <v>18043</v>
      </c>
      <c r="R115" s="1" t="s">
        <v>13598</v>
      </c>
      <c r="S115" s="1" t="s">
        <v>113</v>
      </c>
      <c r="T115" s="1"/>
      <c r="U115" s="1"/>
      <c r="V115" s="1" t="s">
        <v>13610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6784</v>
      </c>
      <c r="H116" s="1" t="s">
        <v>8374</v>
      </c>
      <c r="I116" s="1" t="s">
        <v>9830</v>
      </c>
      <c r="J116" s="1"/>
      <c r="K116" s="1" t="s">
        <v>17597</v>
      </c>
      <c r="L116" s="1" t="s">
        <v>114</v>
      </c>
      <c r="M116" s="1" t="s">
        <v>11475</v>
      </c>
      <c r="N116" s="1" t="s">
        <v>13033</v>
      </c>
      <c r="O116" s="1" t="s">
        <v>114</v>
      </c>
      <c r="P116" s="1" t="s">
        <v>17623</v>
      </c>
      <c r="Q116" s="1" t="s">
        <v>17623</v>
      </c>
      <c r="R116" s="1" t="s">
        <v>13598</v>
      </c>
      <c r="S116" s="1" t="s">
        <v>114</v>
      </c>
      <c r="T116" s="1"/>
      <c r="U116" s="1" t="s">
        <v>19026</v>
      </c>
      <c r="V116" s="1" t="s">
        <v>13610</v>
      </c>
      <c r="W116" s="1" t="s">
        <v>114</v>
      </c>
      <c r="X116" s="1"/>
      <c r="Y116" t="s">
        <v>19310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13723</v>
      </c>
      <c r="F117" s="1" t="s">
        <v>14768</v>
      </c>
      <c r="G117" s="1" t="s">
        <v>15785</v>
      </c>
      <c r="H117" s="1" t="s">
        <v>16771</v>
      </c>
      <c r="I117" s="1" t="s">
        <v>9831</v>
      </c>
      <c r="J117" s="1"/>
      <c r="K117" s="1" t="s">
        <v>17597</v>
      </c>
      <c r="L117" s="1" t="s">
        <v>115</v>
      </c>
      <c r="M117" s="1" t="s">
        <v>11476</v>
      </c>
      <c r="N117" s="1" t="s">
        <v>13033</v>
      </c>
      <c r="O117" s="1" t="s">
        <v>115</v>
      </c>
      <c r="P117" s="1" t="s">
        <v>17623</v>
      </c>
      <c r="Q117" s="1" t="s">
        <v>17623</v>
      </c>
      <c r="R117" s="1" t="s">
        <v>13598</v>
      </c>
      <c r="S117" s="1" t="s">
        <v>115</v>
      </c>
      <c r="T117" s="1"/>
      <c r="U117" s="1"/>
      <c r="V117" s="1" t="s">
        <v>13610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13724</v>
      </c>
      <c r="F118" s="1" t="s">
        <v>14769</v>
      </c>
      <c r="G118" s="1" t="s">
        <v>15786</v>
      </c>
      <c r="H118" s="1" t="s">
        <v>16772</v>
      </c>
      <c r="I118" s="1" t="s">
        <v>9832</v>
      </c>
      <c r="J118" s="1"/>
      <c r="K118" s="1" t="s">
        <v>17597</v>
      </c>
      <c r="L118" s="1" t="s">
        <v>116</v>
      </c>
      <c r="M118" s="1" t="s">
        <v>11477</v>
      </c>
      <c r="N118" s="1" t="s">
        <v>13033</v>
      </c>
      <c r="O118" s="1" t="s">
        <v>116</v>
      </c>
      <c r="P118" s="1" t="s">
        <v>17623</v>
      </c>
      <c r="Q118" s="1" t="s">
        <v>17623</v>
      </c>
      <c r="R118" s="1" t="s">
        <v>13598</v>
      </c>
      <c r="S118" s="1" t="s">
        <v>116</v>
      </c>
      <c r="T118" s="1"/>
      <c r="U118" s="1"/>
      <c r="V118" s="1" t="s">
        <v>13610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13725</v>
      </c>
      <c r="F119" s="1" t="s">
        <v>14770</v>
      </c>
      <c r="G119" s="1" t="s">
        <v>15787</v>
      </c>
      <c r="H119" s="1" t="s">
        <v>16773</v>
      </c>
      <c r="I119" s="1" t="s">
        <v>9833</v>
      </c>
      <c r="J119" s="1"/>
      <c r="K119" s="1" t="s">
        <v>17597</v>
      </c>
      <c r="L119" s="1" t="s">
        <v>117</v>
      </c>
      <c r="M119" s="1" t="s">
        <v>11478</v>
      </c>
      <c r="N119" s="1" t="s">
        <v>13033</v>
      </c>
      <c r="O119" s="1" t="s">
        <v>117</v>
      </c>
      <c r="P119" s="1" t="s">
        <v>17624</v>
      </c>
      <c r="Q119" s="1" t="s">
        <v>18044</v>
      </c>
      <c r="R119" s="1" t="s">
        <v>13598</v>
      </c>
      <c r="S119" s="1" t="s">
        <v>117</v>
      </c>
      <c r="T119" s="1" t="s">
        <v>18827</v>
      </c>
      <c r="U119" s="1"/>
      <c r="V119" s="1" t="s">
        <v>13610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6788</v>
      </c>
      <c r="H120" s="1" t="s">
        <v>8378</v>
      </c>
      <c r="I120" s="1" t="s">
        <v>9834</v>
      </c>
      <c r="J120" s="1"/>
      <c r="K120" s="1" t="s">
        <v>17597</v>
      </c>
      <c r="L120" s="1" t="s">
        <v>118</v>
      </c>
      <c r="M120" s="1" t="s">
        <v>11479</v>
      </c>
      <c r="N120" s="1" t="s">
        <v>13033</v>
      </c>
      <c r="O120" s="1" t="s">
        <v>118</v>
      </c>
      <c r="P120" s="1" t="s">
        <v>17624</v>
      </c>
      <c r="Q120" s="1" t="s">
        <v>18045</v>
      </c>
      <c r="R120" s="1" t="s">
        <v>13598</v>
      </c>
      <c r="S120" s="1" t="s">
        <v>118</v>
      </c>
      <c r="T120" s="1"/>
      <c r="U120" s="1"/>
      <c r="V120" s="1" t="s">
        <v>13610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13726</v>
      </c>
      <c r="F121" s="1" t="s">
        <v>14771</v>
      </c>
      <c r="G121" s="1" t="s">
        <v>15788</v>
      </c>
      <c r="H121" s="1" t="s">
        <v>16774</v>
      </c>
      <c r="I121" s="1" t="s">
        <v>9835</v>
      </c>
      <c r="J121" s="1"/>
      <c r="K121" s="1" t="s">
        <v>17597</v>
      </c>
      <c r="L121" s="1" t="s">
        <v>119</v>
      </c>
      <c r="M121" s="1" t="s">
        <v>11480</v>
      </c>
      <c r="N121" s="1" t="s">
        <v>13033</v>
      </c>
      <c r="O121" s="1" t="s">
        <v>119</v>
      </c>
      <c r="P121" s="1" t="s">
        <v>17625</v>
      </c>
      <c r="Q121" s="1" t="s">
        <v>17625</v>
      </c>
      <c r="R121" s="1" t="s">
        <v>13598</v>
      </c>
      <c r="S121" s="1" t="s">
        <v>119</v>
      </c>
      <c r="T121" s="1"/>
      <c r="U121" s="1" t="s">
        <v>19027</v>
      </c>
      <c r="V121" s="1" t="s">
        <v>13610</v>
      </c>
      <c r="W121" s="1" t="s">
        <v>119</v>
      </c>
      <c r="X121" s="1"/>
      <c r="Y121" t="s">
        <v>19311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13727</v>
      </c>
      <c r="F122" s="1" t="s">
        <v>14772</v>
      </c>
      <c r="G122" s="1" t="s">
        <v>15789</v>
      </c>
      <c r="H122" s="1" t="s">
        <v>16775</v>
      </c>
      <c r="I122" s="1" t="s">
        <v>9836</v>
      </c>
      <c r="J122" s="1"/>
      <c r="K122" s="1" t="s">
        <v>17597</v>
      </c>
      <c r="L122" s="1" t="s">
        <v>120</v>
      </c>
      <c r="M122" s="1" t="s">
        <v>11481</v>
      </c>
      <c r="N122" s="1" t="s">
        <v>13033</v>
      </c>
      <c r="O122" s="1" t="s">
        <v>120</v>
      </c>
      <c r="P122" s="1" t="s">
        <v>17625</v>
      </c>
      <c r="Q122" s="1" t="s">
        <v>17625</v>
      </c>
      <c r="R122" s="1" t="s">
        <v>13598</v>
      </c>
      <c r="S122" s="1" t="s">
        <v>120</v>
      </c>
      <c r="T122" s="1"/>
      <c r="U122" s="1"/>
      <c r="V122" s="1" t="s">
        <v>13610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6791</v>
      </c>
      <c r="H123" s="1" t="s">
        <v>8381</v>
      </c>
      <c r="I123" s="1" t="s">
        <v>9837</v>
      </c>
      <c r="J123" s="1"/>
      <c r="K123" s="1" t="s">
        <v>17597</v>
      </c>
      <c r="L123" s="1" t="s">
        <v>121</v>
      </c>
      <c r="M123" s="1" t="s">
        <v>11482</v>
      </c>
      <c r="N123" s="1" t="s">
        <v>13033</v>
      </c>
      <c r="O123" s="1" t="s">
        <v>121</v>
      </c>
      <c r="P123" s="1" t="s">
        <v>17625</v>
      </c>
      <c r="Q123" s="1" t="s">
        <v>17625</v>
      </c>
      <c r="R123" s="1" t="s">
        <v>13598</v>
      </c>
      <c r="S123" s="1" t="s">
        <v>121</v>
      </c>
      <c r="T123" s="1"/>
      <c r="U123" s="1"/>
      <c r="V123" s="1" t="s">
        <v>13610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13728</v>
      </c>
      <c r="F124" s="1" t="s">
        <v>13728</v>
      </c>
      <c r="G124" s="1" t="s">
        <v>15790</v>
      </c>
      <c r="H124" s="1" t="s">
        <v>16776</v>
      </c>
      <c r="I124" s="1" t="s">
        <v>9838</v>
      </c>
      <c r="J124" s="1"/>
      <c r="K124" s="1" t="s">
        <v>17597</v>
      </c>
      <c r="L124" s="1" t="s">
        <v>122</v>
      </c>
      <c r="M124" s="1" t="s">
        <v>11483</v>
      </c>
      <c r="N124" s="1" t="s">
        <v>13033</v>
      </c>
      <c r="O124" s="1" t="s">
        <v>122</v>
      </c>
      <c r="P124" s="1" t="s">
        <v>17625</v>
      </c>
      <c r="Q124" s="1" t="s">
        <v>17625</v>
      </c>
      <c r="R124" s="1" t="s">
        <v>13598</v>
      </c>
      <c r="S124" s="1" t="s">
        <v>122</v>
      </c>
      <c r="T124" s="1"/>
      <c r="U124" s="1"/>
      <c r="V124" s="1" t="s">
        <v>13610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13729</v>
      </c>
      <c r="F125" s="1" t="s">
        <v>14773</v>
      </c>
      <c r="G125" s="1" t="s">
        <v>15791</v>
      </c>
      <c r="H125" s="1" t="s">
        <v>16777</v>
      </c>
      <c r="I125" s="1" t="s">
        <v>9839</v>
      </c>
      <c r="J125" s="1"/>
      <c r="K125" s="1" t="s">
        <v>17597</v>
      </c>
      <c r="L125" s="1" t="s">
        <v>123</v>
      </c>
      <c r="M125" s="1" t="s">
        <v>11484</v>
      </c>
      <c r="N125" s="1" t="s">
        <v>13033</v>
      </c>
      <c r="O125" s="1" t="s">
        <v>123</v>
      </c>
      <c r="P125" s="1" t="s">
        <v>17625</v>
      </c>
      <c r="Q125" s="1" t="s">
        <v>17625</v>
      </c>
      <c r="R125" s="1" t="s">
        <v>13598</v>
      </c>
      <c r="S125" s="1" t="s">
        <v>123</v>
      </c>
      <c r="T125" s="1"/>
      <c r="U125" s="1"/>
      <c r="V125" s="1" t="s">
        <v>13610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6794</v>
      </c>
      <c r="H126" s="1" t="s">
        <v>8384</v>
      </c>
      <c r="I126" s="1" t="s">
        <v>9840</v>
      </c>
      <c r="J126" s="1"/>
      <c r="K126" s="1" t="s">
        <v>17597</v>
      </c>
      <c r="L126" s="1" t="s">
        <v>124</v>
      </c>
      <c r="M126" s="1" t="s">
        <v>11485</v>
      </c>
      <c r="N126" s="1" t="s">
        <v>13033</v>
      </c>
      <c r="O126" s="1" t="s">
        <v>124</v>
      </c>
      <c r="P126" s="1" t="s">
        <v>17625</v>
      </c>
      <c r="Q126" s="1" t="s">
        <v>17625</v>
      </c>
      <c r="R126" s="1" t="s">
        <v>13598</v>
      </c>
      <c r="S126" s="1" t="s">
        <v>124</v>
      </c>
      <c r="T126" s="1"/>
      <c r="U126" s="1"/>
      <c r="V126" s="1" t="s">
        <v>13610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13730</v>
      </c>
      <c r="F127" s="1" t="s">
        <v>14774</v>
      </c>
      <c r="G127" s="1" t="s">
        <v>15792</v>
      </c>
      <c r="H127" s="1" t="s">
        <v>16778</v>
      </c>
      <c r="I127" s="1" t="s">
        <v>9841</v>
      </c>
      <c r="J127" s="1"/>
      <c r="K127" s="1" t="s">
        <v>17597</v>
      </c>
      <c r="L127" s="1" t="s">
        <v>125</v>
      </c>
      <c r="M127" s="1" t="s">
        <v>11486</v>
      </c>
      <c r="N127" s="1" t="s">
        <v>13033</v>
      </c>
      <c r="O127" s="1" t="s">
        <v>125</v>
      </c>
      <c r="P127" s="1" t="s">
        <v>17625</v>
      </c>
      <c r="Q127" s="1" t="s">
        <v>17625</v>
      </c>
      <c r="R127" s="1" t="s">
        <v>13598</v>
      </c>
      <c r="S127" s="1" t="s">
        <v>125</v>
      </c>
      <c r="T127" s="1"/>
      <c r="U127" s="1"/>
      <c r="V127" s="1" t="s">
        <v>13610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13731</v>
      </c>
      <c r="F128" s="1" t="s">
        <v>14775</v>
      </c>
      <c r="G128" s="1" t="s">
        <v>15793</v>
      </c>
      <c r="H128" s="1" t="s">
        <v>16777</v>
      </c>
      <c r="I128" s="1" t="s">
        <v>9842</v>
      </c>
      <c r="J128" s="1"/>
      <c r="K128" s="1" t="s">
        <v>17597</v>
      </c>
      <c r="L128" s="1" t="s">
        <v>126</v>
      </c>
      <c r="M128" s="1" t="s">
        <v>11487</v>
      </c>
      <c r="N128" s="1" t="s">
        <v>13033</v>
      </c>
      <c r="O128" s="1" t="s">
        <v>126</v>
      </c>
      <c r="P128" s="1" t="s">
        <v>17625</v>
      </c>
      <c r="Q128" s="1" t="s">
        <v>17625</v>
      </c>
      <c r="R128" s="1" t="s">
        <v>13598</v>
      </c>
      <c r="S128" s="1" t="s">
        <v>126</v>
      </c>
      <c r="T128" s="1"/>
      <c r="U128" s="1"/>
      <c r="V128" s="1" t="s">
        <v>13610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13732</v>
      </c>
      <c r="F129" s="1" t="s">
        <v>14776</v>
      </c>
      <c r="G129" s="1" t="s">
        <v>15794</v>
      </c>
      <c r="H129" s="1" t="s">
        <v>16779</v>
      </c>
      <c r="I129" s="1" t="s">
        <v>9843</v>
      </c>
      <c r="J129" s="1"/>
      <c r="K129" s="1" t="s">
        <v>17597</v>
      </c>
      <c r="L129" s="1" t="s">
        <v>127</v>
      </c>
      <c r="M129" s="1" t="s">
        <v>11488</v>
      </c>
      <c r="N129" s="1" t="s">
        <v>13033</v>
      </c>
      <c r="O129" s="1" t="s">
        <v>127</v>
      </c>
      <c r="P129" s="1" t="s">
        <v>17626</v>
      </c>
      <c r="Q129" s="1" t="s">
        <v>18046</v>
      </c>
      <c r="R129" s="1" t="s">
        <v>13598</v>
      </c>
      <c r="S129" s="1" t="s">
        <v>127</v>
      </c>
      <c r="T129" s="1" t="s">
        <v>18828</v>
      </c>
      <c r="U129" s="1"/>
      <c r="V129" s="1" t="s">
        <v>13610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13733</v>
      </c>
      <c r="F130" s="1" t="s">
        <v>14777</v>
      </c>
      <c r="G130" s="1" t="s">
        <v>15795</v>
      </c>
      <c r="H130" s="1" t="s">
        <v>16780</v>
      </c>
      <c r="I130" s="1" t="s">
        <v>9844</v>
      </c>
      <c r="J130" s="1"/>
      <c r="K130" s="1" t="s">
        <v>17597</v>
      </c>
      <c r="L130" s="1" t="s">
        <v>128</v>
      </c>
      <c r="M130" s="1" t="s">
        <v>11489</v>
      </c>
      <c r="N130" s="1" t="s">
        <v>13033</v>
      </c>
      <c r="O130" s="1" t="s">
        <v>128</v>
      </c>
      <c r="P130" s="1" t="s">
        <v>17626</v>
      </c>
      <c r="Q130" s="1" t="s">
        <v>18047</v>
      </c>
      <c r="R130" s="1" t="s">
        <v>13598</v>
      </c>
      <c r="S130" s="1" t="s">
        <v>128</v>
      </c>
      <c r="T130" s="1"/>
      <c r="U130" s="1"/>
      <c r="V130" s="1" t="s">
        <v>13610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13734</v>
      </c>
      <c r="F131" s="1" t="s">
        <v>14778</v>
      </c>
      <c r="G131" s="1" t="s">
        <v>15796</v>
      </c>
      <c r="H131" s="1" t="s">
        <v>16781</v>
      </c>
      <c r="I131" s="1" t="s">
        <v>9845</v>
      </c>
      <c r="J131" s="1"/>
      <c r="K131" s="1" t="s">
        <v>17597</v>
      </c>
      <c r="L131" s="1" t="s">
        <v>129</v>
      </c>
      <c r="M131" s="1" t="s">
        <v>11490</v>
      </c>
      <c r="N131" s="1" t="s">
        <v>13033</v>
      </c>
      <c r="O131" s="1" t="s">
        <v>129</v>
      </c>
      <c r="P131" s="1" t="s">
        <v>17626</v>
      </c>
      <c r="Q131" s="1" t="s">
        <v>18048</v>
      </c>
      <c r="R131" s="1" t="s">
        <v>13598</v>
      </c>
      <c r="S131" s="1" t="s">
        <v>129</v>
      </c>
      <c r="T131" s="1"/>
      <c r="U131" s="1"/>
      <c r="V131" s="1" t="s">
        <v>13610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6800</v>
      </c>
      <c r="H132" s="1" t="s">
        <v>8389</v>
      </c>
      <c r="I132" s="1" t="s">
        <v>9846</v>
      </c>
      <c r="J132" s="1"/>
      <c r="K132" s="1" t="s">
        <v>17597</v>
      </c>
      <c r="L132" s="1" t="s">
        <v>130</v>
      </c>
      <c r="M132" s="1" t="s">
        <v>11491</v>
      </c>
      <c r="N132" s="1" t="s">
        <v>13033</v>
      </c>
      <c r="O132" s="1" t="s">
        <v>130</v>
      </c>
      <c r="P132" s="1" t="s">
        <v>17626</v>
      </c>
      <c r="Q132" s="1" t="s">
        <v>18049</v>
      </c>
      <c r="R132" s="1" t="s">
        <v>13598</v>
      </c>
      <c r="S132" s="1" t="s">
        <v>130</v>
      </c>
      <c r="T132" s="1"/>
      <c r="U132" s="1"/>
      <c r="V132" s="1" t="s">
        <v>13610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6801</v>
      </c>
      <c r="H133" s="1" t="s">
        <v>8390</v>
      </c>
      <c r="I133" s="1" t="s">
        <v>9847</v>
      </c>
      <c r="J133" s="1"/>
      <c r="K133" s="1" t="s">
        <v>17597</v>
      </c>
      <c r="L133" s="1" t="s">
        <v>131</v>
      </c>
      <c r="M133" s="1" t="s">
        <v>11492</v>
      </c>
      <c r="N133" s="1" t="s">
        <v>13033</v>
      </c>
      <c r="O133" s="1" t="s">
        <v>131</v>
      </c>
      <c r="P133" s="1" t="s">
        <v>17626</v>
      </c>
      <c r="Q133" s="1" t="s">
        <v>18050</v>
      </c>
      <c r="R133" s="1" t="s">
        <v>13598</v>
      </c>
      <c r="S133" s="1" t="s">
        <v>131</v>
      </c>
      <c r="T133" s="1"/>
      <c r="U133" s="1"/>
      <c r="V133" s="1" t="s">
        <v>13610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13735</v>
      </c>
      <c r="F134" s="1" t="s">
        <v>14779</v>
      </c>
      <c r="G134" s="1" t="s">
        <v>15797</v>
      </c>
      <c r="H134" s="1" t="s">
        <v>16782</v>
      </c>
      <c r="I134" s="1" t="s">
        <v>9848</v>
      </c>
      <c r="J134" s="1"/>
      <c r="K134" s="1" t="s">
        <v>17597</v>
      </c>
      <c r="L134" s="1" t="s">
        <v>132</v>
      </c>
      <c r="M134" s="1" t="s">
        <v>11493</v>
      </c>
      <c r="N134" s="1" t="s">
        <v>13033</v>
      </c>
      <c r="O134" s="1" t="s">
        <v>132</v>
      </c>
      <c r="P134" s="1" t="s">
        <v>17626</v>
      </c>
      <c r="Q134" s="1" t="s">
        <v>18051</v>
      </c>
      <c r="R134" s="1" t="s">
        <v>13598</v>
      </c>
      <c r="S134" s="1" t="s">
        <v>132</v>
      </c>
      <c r="T134" s="1"/>
      <c r="U134" s="1"/>
      <c r="V134" s="1" t="s">
        <v>13610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6803</v>
      </c>
      <c r="H135" s="1" t="s">
        <v>8392</v>
      </c>
      <c r="I135" s="1" t="s">
        <v>9849</v>
      </c>
      <c r="J135" s="1"/>
      <c r="K135" s="1" t="s">
        <v>17597</v>
      </c>
      <c r="L135" s="1" t="s">
        <v>133</v>
      </c>
      <c r="M135" s="1" t="s">
        <v>11494</v>
      </c>
      <c r="N135" s="1" t="s">
        <v>13033</v>
      </c>
      <c r="O135" s="1" t="s">
        <v>133</v>
      </c>
      <c r="P135" s="1" t="s">
        <v>17626</v>
      </c>
      <c r="Q135" s="1" t="s">
        <v>18052</v>
      </c>
      <c r="R135" s="1" t="s">
        <v>13598</v>
      </c>
      <c r="S135" s="1" t="s">
        <v>133</v>
      </c>
      <c r="T135" s="1"/>
      <c r="U135" s="1"/>
      <c r="V135" s="1" t="s">
        <v>13610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6804</v>
      </c>
      <c r="H136" s="1" t="s">
        <v>8390</v>
      </c>
      <c r="I136" s="1" t="s">
        <v>9850</v>
      </c>
      <c r="J136" s="1"/>
      <c r="K136" s="1" t="s">
        <v>17597</v>
      </c>
      <c r="L136" s="1" t="s">
        <v>134</v>
      </c>
      <c r="M136" s="1" t="s">
        <v>11495</v>
      </c>
      <c r="N136" s="1" t="s">
        <v>13033</v>
      </c>
      <c r="O136" s="1" t="s">
        <v>134</v>
      </c>
      <c r="P136" s="1" t="s">
        <v>17626</v>
      </c>
      <c r="Q136" s="1" t="s">
        <v>18050</v>
      </c>
      <c r="R136" s="1" t="s">
        <v>13598</v>
      </c>
      <c r="S136" s="1" t="s">
        <v>134</v>
      </c>
      <c r="T136" s="1"/>
      <c r="U136" s="1"/>
      <c r="V136" s="1" t="s">
        <v>13610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13736</v>
      </c>
      <c r="F137" s="1" t="s">
        <v>14780</v>
      </c>
      <c r="G137" s="1" t="s">
        <v>15798</v>
      </c>
      <c r="H137" s="1" t="s">
        <v>16783</v>
      </c>
      <c r="I137" s="1" t="s">
        <v>9851</v>
      </c>
      <c r="J137" s="1"/>
      <c r="K137" s="1" t="s">
        <v>17597</v>
      </c>
      <c r="L137" s="1" t="s">
        <v>135</v>
      </c>
      <c r="M137" s="1" t="s">
        <v>11496</v>
      </c>
      <c r="N137" s="1" t="s">
        <v>13033</v>
      </c>
      <c r="O137" s="1" t="s">
        <v>135</v>
      </c>
      <c r="P137" s="1" t="s">
        <v>17626</v>
      </c>
      <c r="Q137" s="1" t="s">
        <v>18053</v>
      </c>
      <c r="R137" s="1" t="s">
        <v>13598</v>
      </c>
      <c r="S137" s="1" t="s">
        <v>135</v>
      </c>
      <c r="T137" s="1"/>
      <c r="U137" s="1"/>
      <c r="V137" s="1" t="s">
        <v>13610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13737</v>
      </c>
      <c r="F138" s="1" t="s">
        <v>14781</v>
      </c>
      <c r="G138" s="1" t="s">
        <v>15799</v>
      </c>
      <c r="H138" s="1" t="s">
        <v>16784</v>
      </c>
      <c r="I138" s="1" t="s">
        <v>9852</v>
      </c>
      <c r="J138" s="1"/>
      <c r="K138" s="1" t="s">
        <v>17597</v>
      </c>
      <c r="L138" s="1" t="s">
        <v>136</v>
      </c>
      <c r="M138" s="1" t="s">
        <v>11497</v>
      </c>
      <c r="N138" s="1" t="s">
        <v>13033</v>
      </c>
      <c r="O138" s="1" t="s">
        <v>136</v>
      </c>
      <c r="P138" s="1" t="s">
        <v>17626</v>
      </c>
      <c r="Q138" s="1" t="s">
        <v>18054</v>
      </c>
      <c r="R138" s="1" t="s">
        <v>13598</v>
      </c>
      <c r="S138" s="1" t="s">
        <v>136</v>
      </c>
      <c r="T138" s="1"/>
      <c r="U138" s="1"/>
      <c r="V138" s="1" t="s">
        <v>13610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13738</v>
      </c>
      <c r="F139" s="1" t="s">
        <v>14782</v>
      </c>
      <c r="G139" s="1" t="s">
        <v>15800</v>
      </c>
      <c r="H139" s="1" t="s">
        <v>16785</v>
      </c>
      <c r="I139" s="1" t="s">
        <v>9853</v>
      </c>
      <c r="J139" s="1"/>
      <c r="K139" s="1" t="s">
        <v>17597</v>
      </c>
      <c r="L139" s="1" t="s">
        <v>137</v>
      </c>
      <c r="M139" s="1" t="s">
        <v>11498</v>
      </c>
      <c r="N139" s="1" t="s">
        <v>13033</v>
      </c>
      <c r="O139" s="1" t="s">
        <v>137</v>
      </c>
      <c r="P139" s="1" t="s">
        <v>17626</v>
      </c>
      <c r="Q139" s="1" t="s">
        <v>18055</v>
      </c>
      <c r="R139" s="1" t="s">
        <v>13598</v>
      </c>
      <c r="S139" s="1" t="s">
        <v>137</v>
      </c>
      <c r="T139" s="1"/>
      <c r="U139" s="1"/>
      <c r="V139" s="1" t="s">
        <v>13610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13739</v>
      </c>
      <c r="F140" s="1" t="s">
        <v>14783</v>
      </c>
      <c r="G140" s="1" t="s">
        <v>15801</v>
      </c>
      <c r="H140" s="1" t="s">
        <v>16786</v>
      </c>
      <c r="I140" s="1" t="s">
        <v>9854</v>
      </c>
      <c r="J140" s="1"/>
      <c r="K140" s="1" t="s">
        <v>17597</v>
      </c>
      <c r="L140" s="1" t="s">
        <v>138</v>
      </c>
      <c r="M140" s="1" t="s">
        <v>11499</v>
      </c>
      <c r="N140" s="1" t="s">
        <v>13033</v>
      </c>
      <c r="O140" s="1" t="s">
        <v>138</v>
      </c>
      <c r="P140" s="1" t="s">
        <v>17626</v>
      </c>
      <c r="Q140" s="1" t="s">
        <v>18056</v>
      </c>
      <c r="R140" s="1" t="s">
        <v>13598</v>
      </c>
      <c r="S140" s="1" t="s">
        <v>138</v>
      </c>
      <c r="T140" s="1"/>
      <c r="U140" s="1"/>
      <c r="V140" s="1" t="s">
        <v>13610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13740</v>
      </c>
      <c r="F141" s="1" t="s">
        <v>14784</v>
      </c>
      <c r="G141" s="1" t="s">
        <v>15802</v>
      </c>
      <c r="H141" s="1" t="s">
        <v>16787</v>
      </c>
      <c r="I141" s="1" t="s">
        <v>9855</v>
      </c>
      <c r="J141" s="1"/>
      <c r="K141" s="1" t="s">
        <v>17597</v>
      </c>
      <c r="L141" s="1" t="s">
        <v>139</v>
      </c>
      <c r="M141" s="1" t="s">
        <v>11500</v>
      </c>
      <c r="N141" s="1" t="s">
        <v>13033</v>
      </c>
      <c r="O141" s="1" t="s">
        <v>139</v>
      </c>
      <c r="P141" s="1" t="s">
        <v>17627</v>
      </c>
      <c r="Q141" s="1" t="s">
        <v>17627</v>
      </c>
      <c r="R141" s="1" t="s">
        <v>13598</v>
      </c>
      <c r="S141" s="1" t="s">
        <v>139</v>
      </c>
      <c r="T141" s="1"/>
      <c r="U141" s="1" t="s">
        <v>19028</v>
      </c>
      <c r="V141" s="1" t="s">
        <v>13610</v>
      </c>
      <c r="W141" s="1" t="s">
        <v>139</v>
      </c>
      <c r="X141" s="1" t="s">
        <v>19221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13741</v>
      </c>
      <c r="F142" s="1" t="s">
        <v>14785</v>
      </c>
      <c r="G142" s="1" t="s">
        <v>15803</v>
      </c>
      <c r="H142" s="1" t="s">
        <v>16788</v>
      </c>
      <c r="I142" s="1" t="s">
        <v>9856</v>
      </c>
      <c r="J142" s="1"/>
      <c r="K142" s="1" t="s">
        <v>17597</v>
      </c>
      <c r="L142" s="1" t="s">
        <v>140</v>
      </c>
      <c r="M142" s="1" t="s">
        <v>11501</v>
      </c>
      <c r="N142" s="1" t="s">
        <v>13033</v>
      </c>
      <c r="O142" s="1" t="s">
        <v>140</v>
      </c>
      <c r="P142" s="1" t="s">
        <v>17627</v>
      </c>
      <c r="Q142" s="1" t="s">
        <v>17627</v>
      </c>
      <c r="R142" s="1" t="s">
        <v>13598</v>
      </c>
      <c r="S142" s="1" t="s">
        <v>140</v>
      </c>
      <c r="T142" s="1"/>
      <c r="U142" s="1"/>
      <c r="V142" s="1" t="s">
        <v>13610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6811</v>
      </c>
      <c r="H143" s="1" t="s">
        <v>8399</v>
      </c>
      <c r="I143" s="1" t="s">
        <v>9857</v>
      </c>
      <c r="J143" s="1"/>
      <c r="K143" s="1" t="s">
        <v>17597</v>
      </c>
      <c r="L143" s="1" t="s">
        <v>141</v>
      </c>
      <c r="M143" s="1" t="s">
        <v>11502</v>
      </c>
      <c r="N143" s="1" t="s">
        <v>13033</v>
      </c>
      <c r="O143" s="1" t="s">
        <v>141</v>
      </c>
      <c r="P143" s="1" t="s">
        <v>17627</v>
      </c>
      <c r="Q143" s="1" t="s">
        <v>17627</v>
      </c>
      <c r="R143" s="1" t="s">
        <v>13598</v>
      </c>
      <c r="S143" s="1" t="s">
        <v>141</v>
      </c>
      <c r="T143" s="1"/>
      <c r="U143" s="1"/>
      <c r="V143" s="1" t="s">
        <v>13610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13742</v>
      </c>
      <c r="F144" s="1" t="s">
        <v>14786</v>
      </c>
      <c r="G144" s="1" t="s">
        <v>15804</v>
      </c>
      <c r="H144" s="1" t="s">
        <v>16789</v>
      </c>
      <c r="I144" s="1" t="s">
        <v>9858</v>
      </c>
      <c r="J144" s="1"/>
      <c r="K144" s="1" t="s">
        <v>17597</v>
      </c>
      <c r="L144" s="1" t="s">
        <v>142</v>
      </c>
      <c r="M144" s="1" t="s">
        <v>11503</v>
      </c>
      <c r="N144" s="1" t="s">
        <v>13033</v>
      </c>
      <c r="O144" s="1" t="s">
        <v>142</v>
      </c>
      <c r="P144" s="1" t="s">
        <v>17627</v>
      </c>
      <c r="Q144" s="1" t="s">
        <v>17627</v>
      </c>
      <c r="R144" s="1" t="s">
        <v>13598</v>
      </c>
      <c r="S144" s="1" t="s">
        <v>142</v>
      </c>
      <c r="T144" s="1"/>
      <c r="U144" s="1"/>
      <c r="V144" s="1" t="s">
        <v>13610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13743</v>
      </c>
      <c r="F145" s="1" t="s">
        <v>14787</v>
      </c>
      <c r="G145" s="1" t="s">
        <v>15805</v>
      </c>
      <c r="H145" s="1" t="s">
        <v>16790</v>
      </c>
      <c r="I145" s="1" t="s">
        <v>9859</v>
      </c>
      <c r="J145" s="1"/>
      <c r="K145" s="1" t="s">
        <v>17597</v>
      </c>
      <c r="L145" s="1" t="s">
        <v>143</v>
      </c>
      <c r="M145" s="1" t="s">
        <v>11504</v>
      </c>
      <c r="N145" s="1" t="s">
        <v>13033</v>
      </c>
      <c r="O145" s="1" t="s">
        <v>143</v>
      </c>
      <c r="P145" s="1" t="s">
        <v>17627</v>
      </c>
      <c r="Q145" s="1" t="s">
        <v>17627</v>
      </c>
      <c r="R145" s="1" t="s">
        <v>13598</v>
      </c>
      <c r="S145" s="1" t="s">
        <v>143</v>
      </c>
      <c r="T145" s="1"/>
      <c r="U145" s="1"/>
      <c r="V145" s="1" t="s">
        <v>13610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13744</v>
      </c>
      <c r="F146" s="1" t="s">
        <v>14788</v>
      </c>
      <c r="G146" s="1" t="s">
        <v>15806</v>
      </c>
      <c r="H146" s="1" t="s">
        <v>16791</v>
      </c>
      <c r="I146" s="1" t="s">
        <v>9860</v>
      </c>
      <c r="J146" s="1"/>
      <c r="K146" s="1" t="s">
        <v>17597</v>
      </c>
      <c r="L146" s="1" t="s">
        <v>144</v>
      </c>
      <c r="M146" s="1" t="s">
        <v>11505</v>
      </c>
      <c r="N146" s="1" t="s">
        <v>13033</v>
      </c>
      <c r="O146" s="1" t="s">
        <v>144</v>
      </c>
      <c r="P146" s="1" t="s">
        <v>17627</v>
      </c>
      <c r="Q146" s="1" t="s">
        <v>17627</v>
      </c>
      <c r="R146" s="1" t="s">
        <v>13598</v>
      </c>
      <c r="S146" s="1" t="s">
        <v>144</v>
      </c>
      <c r="T146" s="1"/>
      <c r="U146" s="1"/>
      <c r="V146" s="1" t="s">
        <v>13610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13745</v>
      </c>
      <c r="F147" s="1" t="s">
        <v>14789</v>
      </c>
      <c r="G147" s="1" t="s">
        <v>15807</v>
      </c>
      <c r="H147" s="1" t="s">
        <v>16792</v>
      </c>
      <c r="I147" s="1" t="s">
        <v>9861</v>
      </c>
      <c r="J147" s="1"/>
      <c r="K147" s="1" t="s">
        <v>17597</v>
      </c>
      <c r="L147" s="1" t="s">
        <v>145</v>
      </c>
      <c r="M147" s="1" t="s">
        <v>11506</v>
      </c>
      <c r="N147" s="1" t="s">
        <v>13033</v>
      </c>
      <c r="O147" s="1" t="s">
        <v>145</v>
      </c>
      <c r="P147" s="1" t="s">
        <v>17627</v>
      </c>
      <c r="Q147" s="1" t="s">
        <v>17627</v>
      </c>
      <c r="R147" s="1" t="s">
        <v>13598</v>
      </c>
      <c r="S147" s="1" t="s">
        <v>145</v>
      </c>
      <c r="T147" s="1"/>
      <c r="U147" s="1"/>
      <c r="V147" s="1" t="s">
        <v>13610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6816</v>
      </c>
      <c r="H148" s="1" t="s">
        <v>8404</v>
      </c>
      <c r="I148" s="1" t="s">
        <v>9862</v>
      </c>
      <c r="J148" s="1"/>
      <c r="K148" s="1" t="s">
        <v>17597</v>
      </c>
      <c r="L148" s="1" t="s">
        <v>146</v>
      </c>
      <c r="M148" s="1" t="s">
        <v>11507</v>
      </c>
      <c r="N148" s="1" t="s">
        <v>13033</v>
      </c>
      <c r="O148" s="1" t="s">
        <v>146</v>
      </c>
      <c r="P148" s="1" t="s">
        <v>17628</v>
      </c>
      <c r="Q148" s="1" t="s">
        <v>18057</v>
      </c>
      <c r="R148" s="1" t="s">
        <v>13598</v>
      </c>
      <c r="S148" s="1" t="s">
        <v>146</v>
      </c>
      <c r="T148" s="1" t="s">
        <v>18829</v>
      </c>
      <c r="U148" s="1"/>
      <c r="V148" s="1" t="s">
        <v>13610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6817</v>
      </c>
      <c r="H149" s="1" t="s">
        <v>8405</v>
      </c>
      <c r="I149" s="1" t="s">
        <v>9863</v>
      </c>
      <c r="J149" s="1"/>
      <c r="K149" s="1" t="s">
        <v>17597</v>
      </c>
      <c r="L149" s="1" t="s">
        <v>147</v>
      </c>
      <c r="M149" s="1" t="s">
        <v>11508</v>
      </c>
      <c r="N149" s="1" t="s">
        <v>13033</v>
      </c>
      <c r="O149" s="1" t="s">
        <v>147</v>
      </c>
      <c r="P149" s="1" t="s">
        <v>17628</v>
      </c>
      <c r="Q149" s="1" t="s">
        <v>18058</v>
      </c>
      <c r="R149" s="1" t="s">
        <v>13598</v>
      </c>
      <c r="S149" s="1" t="s">
        <v>147</v>
      </c>
      <c r="T149" s="1"/>
      <c r="U149" s="1"/>
      <c r="V149" s="1" t="s">
        <v>13610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13746</v>
      </c>
      <c r="F150" s="1" t="s">
        <v>14790</v>
      </c>
      <c r="G150" s="1" t="s">
        <v>15808</v>
      </c>
      <c r="H150" s="1" t="s">
        <v>16793</v>
      </c>
      <c r="I150" s="1" t="s">
        <v>9864</v>
      </c>
      <c r="J150" s="1"/>
      <c r="K150" s="1" t="s">
        <v>17597</v>
      </c>
      <c r="L150" s="1" t="s">
        <v>148</v>
      </c>
      <c r="M150" s="1" t="s">
        <v>11509</v>
      </c>
      <c r="N150" s="1" t="s">
        <v>13033</v>
      </c>
      <c r="O150" s="1" t="s">
        <v>148</v>
      </c>
      <c r="P150" s="1" t="s">
        <v>17628</v>
      </c>
      <c r="Q150" s="1" t="s">
        <v>18059</v>
      </c>
      <c r="R150" s="1" t="s">
        <v>13598</v>
      </c>
      <c r="S150" s="1" t="s">
        <v>148</v>
      </c>
      <c r="T150" s="1"/>
      <c r="U150" s="1"/>
      <c r="V150" s="1" t="s">
        <v>13610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13747</v>
      </c>
      <c r="F151" s="1" t="s">
        <v>14791</v>
      </c>
      <c r="G151" s="1" t="s">
        <v>15809</v>
      </c>
      <c r="H151" s="1" t="s">
        <v>13747</v>
      </c>
      <c r="I151" s="1" t="s">
        <v>9865</v>
      </c>
      <c r="J151" s="1"/>
      <c r="K151" s="1" t="s">
        <v>17597</v>
      </c>
      <c r="L151" s="1" t="s">
        <v>149</v>
      </c>
      <c r="M151" s="1" t="s">
        <v>11510</v>
      </c>
      <c r="N151" s="1" t="s">
        <v>13033</v>
      </c>
      <c r="O151" s="1" t="s">
        <v>149</v>
      </c>
      <c r="P151" s="1" t="s">
        <v>17628</v>
      </c>
      <c r="Q151" s="1" t="s">
        <v>18060</v>
      </c>
      <c r="R151" s="1" t="s">
        <v>13598</v>
      </c>
      <c r="S151" s="1" t="s">
        <v>149</v>
      </c>
      <c r="T151" s="1"/>
      <c r="U151" s="1"/>
      <c r="V151" s="1" t="s">
        <v>13610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6820</v>
      </c>
      <c r="H152" s="1" t="s">
        <v>8407</v>
      </c>
      <c r="I152" s="1" t="s">
        <v>9866</v>
      </c>
      <c r="J152" s="1"/>
      <c r="K152" s="1" t="s">
        <v>17597</v>
      </c>
      <c r="L152" s="1" t="s">
        <v>150</v>
      </c>
      <c r="M152" s="1" t="s">
        <v>11511</v>
      </c>
      <c r="N152" s="1" t="s">
        <v>13033</v>
      </c>
      <c r="O152" s="1" t="s">
        <v>150</v>
      </c>
      <c r="P152" s="1" t="s">
        <v>17629</v>
      </c>
      <c r="Q152" s="1" t="s">
        <v>17629</v>
      </c>
      <c r="R152" s="1" t="s">
        <v>13598</v>
      </c>
      <c r="S152" s="1" t="s">
        <v>150</v>
      </c>
      <c r="T152" s="1"/>
      <c r="U152" s="1" t="s">
        <v>19029</v>
      </c>
      <c r="V152" s="1" t="s">
        <v>13610</v>
      </c>
      <c r="W152" s="1" t="s">
        <v>150</v>
      </c>
      <c r="X152" s="1" t="s">
        <v>19222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6821</v>
      </c>
      <c r="H153" s="1" t="s">
        <v>8408</v>
      </c>
      <c r="I153" s="1" t="s">
        <v>9867</v>
      </c>
      <c r="J153" s="1"/>
      <c r="K153" s="1" t="s">
        <v>17597</v>
      </c>
      <c r="L153" s="1" t="s">
        <v>151</v>
      </c>
      <c r="M153" s="1" t="s">
        <v>11512</v>
      </c>
      <c r="N153" s="1" t="s">
        <v>13033</v>
      </c>
      <c r="O153" s="1" t="s">
        <v>151</v>
      </c>
      <c r="P153" s="1" t="s">
        <v>17629</v>
      </c>
      <c r="Q153" s="1" t="s">
        <v>17629</v>
      </c>
      <c r="R153" s="1" t="s">
        <v>13598</v>
      </c>
      <c r="S153" s="1" t="s">
        <v>151</v>
      </c>
      <c r="T153" s="1"/>
      <c r="U153" s="1"/>
      <c r="V153" s="1" t="s">
        <v>13610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13748</v>
      </c>
      <c r="F154" s="1" t="s">
        <v>14792</v>
      </c>
      <c r="G154" s="1" t="s">
        <v>15810</v>
      </c>
      <c r="H154" s="1" t="s">
        <v>16794</v>
      </c>
      <c r="I154" s="1" t="s">
        <v>9868</v>
      </c>
      <c r="J154" s="1"/>
      <c r="K154" s="1" t="s">
        <v>17597</v>
      </c>
      <c r="L154" s="1" t="s">
        <v>152</v>
      </c>
      <c r="M154" s="1" t="s">
        <v>11513</v>
      </c>
      <c r="N154" s="1" t="s">
        <v>13033</v>
      </c>
      <c r="O154" s="1" t="s">
        <v>152</v>
      </c>
      <c r="P154" s="1" t="s">
        <v>17630</v>
      </c>
      <c r="Q154" s="1" t="s">
        <v>18061</v>
      </c>
      <c r="R154" s="1" t="s">
        <v>13598</v>
      </c>
      <c r="S154" s="1" t="s">
        <v>152</v>
      </c>
      <c r="T154" s="1" t="s">
        <v>18830</v>
      </c>
      <c r="U154" s="1"/>
      <c r="V154" s="1" t="s">
        <v>13610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13749</v>
      </c>
      <c r="F155" s="1" t="s">
        <v>13749</v>
      </c>
      <c r="G155" s="1" t="s">
        <v>15811</v>
      </c>
      <c r="H155" s="1" t="s">
        <v>16795</v>
      </c>
      <c r="I155" s="1" t="s">
        <v>9869</v>
      </c>
      <c r="J155" s="1"/>
      <c r="K155" s="1" t="s">
        <v>17597</v>
      </c>
      <c r="L155" s="1" t="s">
        <v>153</v>
      </c>
      <c r="M155" s="1" t="s">
        <v>11514</v>
      </c>
      <c r="N155" s="1" t="s">
        <v>13033</v>
      </c>
      <c r="O155" s="1" t="s">
        <v>153</v>
      </c>
      <c r="P155" s="1" t="s">
        <v>17630</v>
      </c>
      <c r="Q155" s="1" t="s">
        <v>18062</v>
      </c>
      <c r="R155" s="1" t="s">
        <v>13598</v>
      </c>
      <c r="S155" s="1" t="s">
        <v>153</v>
      </c>
      <c r="T155" s="1"/>
      <c r="U155" s="1"/>
      <c r="V155" s="1" t="s">
        <v>13610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13750</v>
      </c>
      <c r="F156" s="1" t="s">
        <v>14793</v>
      </c>
      <c r="G156" s="1" t="s">
        <v>15812</v>
      </c>
      <c r="H156" s="1" t="s">
        <v>16796</v>
      </c>
      <c r="I156" s="1" t="s">
        <v>9870</v>
      </c>
      <c r="J156" s="1"/>
      <c r="K156" s="1" t="s">
        <v>17597</v>
      </c>
      <c r="L156" s="1" t="s">
        <v>154</v>
      </c>
      <c r="M156" s="1" t="s">
        <v>11515</v>
      </c>
      <c r="N156" s="1" t="s">
        <v>13033</v>
      </c>
      <c r="O156" s="1" t="s">
        <v>154</v>
      </c>
      <c r="P156" s="1" t="s">
        <v>17631</v>
      </c>
      <c r="Q156" s="1" t="s">
        <v>17631</v>
      </c>
      <c r="R156" s="1" t="s">
        <v>13598</v>
      </c>
      <c r="S156" s="1" t="s">
        <v>154</v>
      </c>
      <c r="T156" s="1"/>
      <c r="U156" s="1" t="s">
        <v>19030</v>
      </c>
      <c r="V156" s="1" t="s">
        <v>13610</v>
      </c>
      <c r="W156" s="1" t="s">
        <v>154</v>
      </c>
      <c r="X156" s="1"/>
      <c r="Y156" t="s">
        <v>19312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6825</v>
      </c>
      <c r="H157" s="1" t="s">
        <v>8405</v>
      </c>
      <c r="I157" s="1" t="s">
        <v>9871</v>
      </c>
      <c r="J157" s="1"/>
      <c r="K157" s="1" t="s">
        <v>17597</v>
      </c>
      <c r="L157" s="1" t="s">
        <v>155</v>
      </c>
      <c r="M157" s="1" t="s">
        <v>11516</v>
      </c>
      <c r="N157" s="1" t="s">
        <v>13033</v>
      </c>
      <c r="O157" s="1" t="s">
        <v>155</v>
      </c>
      <c r="P157" s="1" t="s">
        <v>17631</v>
      </c>
      <c r="Q157" s="1" t="s">
        <v>17631</v>
      </c>
      <c r="R157" s="1" t="s">
        <v>13598</v>
      </c>
      <c r="S157" s="1" t="s">
        <v>155</v>
      </c>
      <c r="T157" s="1"/>
      <c r="U157" s="1"/>
      <c r="V157" s="1" t="s">
        <v>13610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13751</v>
      </c>
      <c r="F158" s="1" t="s">
        <v>14794</v>
      </c>
      <c r="G158" s="1" t="s">
        <v>15813</v>
      </c>
      <c r="H158" s="1" t="s">
        <v>16797</v>
      </c>
      <c r="I158" s="1" t="s">
        <v>9872</v>
      </c>
      <c r="J158" s="1"/>
      <c r="K158" s="1" t="s">
        <v>17597</v>
      </c>
      <c r="L158" s="1" t="s">
        <v>156</v>
      </c>
      <c r="M158" s="1" t="s">
        <v>11517</v>
      </c>
      <c r="N158" s="1" t="s">
        <v>13033</v>
      </c>
      <c r="O158" s="1" t="s">
        <v>156</v>
      </c>
      <c r="P158" s="1" t="s">
        <v>17631</v>
      </c>
      <c r="Q158" s="1" t="s">
        <v>17631</v>
      </c>
      <c r="R158" s="1" t="s">
        <v>13598</v>
      </c>
      <c r="S158" s="1" t="s">
        <v>156</v>
      </c>
      <c r="T158" s="1"/>
      <c r="U158" s="1"/>
      <c r="V158" s="1" t="s">
        <v>13610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13752</v>
      </c>
      <c r="F159" s="1" t="s">
        <v>14795</v>
      </c>
      <c r="G159" s="1" t="s">
        <v>15814</v>
      </c>
      <c r="H159" s="1" t="s">
        <v>16798</v>
      </c>
      <c r="I159" s="1" t="s">
        <v>9873</v>
      </c>
      <c r="J159" s="1"/>
      <c r="K159" s="1" t="s">
        <v>17597</v>
      </c>
      <c r="L159" s="1" t="s">
        <v>157</v>
      </c>
      <c r="M159" s="1" t="s">
        <v>11518</v>
      </c>
      <c r="N159" s="1" t="s">
        <v>13033</v>
      </c>
      <c r="O159" s="1" t="s">
        <v>157</v>
      </c>
      <c r="P159" s="1" t="s">
        <v>17632</v>
      </c>
      <c r="Q159" s="1" t="s">
        <v>18063</v>
      </c>
      <c r="R159" s="1" t="s">
        <v>13598</v>
      </c>
      <c r="S159" s="1" t="s">
        <v>157</v>
      </c>
      <c r="T159" s="1" t="s">
        <v>18831</v>
      </c>
      <c r="U159" s="1"/>
      <c r="V159" s="1" t="s">
        <v>13610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6828</v>
      </c>
      <c r="H160" s="1" t="s">
        <v>8414</v>
      </c>
      <c r="I160" s="1" t="s">
        <v>9874</v>
      </c>
      <c r="J160" s="1"/>
      <c r="K160" s="1" t="s">
        <v>17597</v>
      </c>
      <c r="L160" s="1" t="s">
        <v>158</v>
      </c>
      <c r="M160" s="1" t="s">
        <v>11519</v>
      </c>
      <c r="N160" s="1" t="s">
        <v>13033</v>
      </c>
      <c r="O160" s="1" t="s">
        <v>158</v>
      </c>
      <c r="P160" s="1" t="s">
        <v>17632</v>
      </c>
      <c r="Q160" s="1" t="s">
        <v>18064</v>
      </c>
      <c r="R160" s="1" t="s">
        <v>13598</v>
      </c>
      <c r="S160" s="1" t="s">
        <v>158</v>
      </c>
      <c r="T160" s="1"/>
      <c r="U160" s="1"/>
      <c r="V160" s="1" t="s">
        <v>13610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13753</v>
      </c>
      <c r="F161" s="1" t="s">
        <v>14796</v>
      </c>
      <c r="G161" s="1" t="s">
        <v>15815</v>
      </c>
      <c r="H161" s="1" t="s">
        <v>16799</v>
      </c>
      <c r="I161" s="1" t="s">
        <v>9875</v>
      </c>
      <c r="J161" s="1"/>
      <c r="K161" s="1" t="s">
        <v>17597</v>
      </c>
      <c r="L161" s="1" t="s">
        <v>159</v>
      </c>
      <c r="M161" s="1" t="s">
        <v>11520</v>
      </c>
      <c r="N161" s="1" t="s">
        <v>13033</v>
      </c>
      <c r="O161" s="1" t="s">
        <v>159</v>
      </c>
      <c r="P161" s="1" t="s">
        <v>17632</v>
      </c>
      <c r="Q161" s="1" t="s">
        <v>18065</v>
      </c>
      <c r="R161" s="1" t="s">
        <v>13598</v>
      </c>
      <c r="S161" s="1" t="s">
        <v>159</v>
      </c>
      <c r="T161" s="1"/>
      <c r="U161" s="1"/>
      <c r="V161" s="1" t="s">
        <v>13610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13754</v>
      </c>
      <c r="F162" s="1" t="s">
        <v>14797</v>
      </c>
      <c r="G162" s="1" t="s">
        <v>15816</v>
      </c>
      <c r="H162" s="1" t="s">
        <v>16800</v>
      </c>
      <c r="I162" s="1" t="s">
        <v>9876</v>
      </c>
      <c r="J162" s="1"/>
      <c r="K162" s="1" t="s">
        <v>17597</v>
      </c>
      <c r="L162" s="1" t="s">
        <v>160</v>
      </c>
      <c r="M162" s="1" t="s">
        <v>11521</v>
      </c>
      <c r="N162" s="1" t="s">
        <v>13033</v>
      </c>
      <c r="O162" s="1" t="s">
        <v>160</v>
      </c>
      <c r="P162" s="1" t="s">
        <v>17633</v>
      </c>
      <c r="Q162" s="1" t="s">
        <v>17633</v>
      </c>
      <c r="R162" s="1" t="s">
        <v>13598</v>
      </c>
      <c r="S162" s="1" t="s">
        <v>160</v>
      </c>
      <c r="T162" s="1"/>
      <c r="U162" s="1" t="s">
        <v>19031</v>
      </c>
      <c r="V162" s="1" t="s">
        <v>13610</v>
      </c>
      <c r="W162" s="1" t="s">
        <v>160</v>
      </c>
      <c r="X162" s="1"/>
      <c r="Y162" t="s">
        <v>19313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13755</v>
      </c>
      <c r="F163" s="1" t="s">
        <v>14798</v>
      </c>
      <c r="G163" s="1" t="s">
        <v>15817</v>
      </c>
      <c r="H163" s="1" t="s">
        <v>16801</v>
      </c>
      <c r="I163" s="1" t="s">
        <v>9877</v>
      </c>
      <c r="J163" s="1"/>
      <c r="K163" s="1" t="s">
        <v>17597</v>
      </c>
      <c r="L163" s="1" t="s">
        <v>161</v>
      </c>
      <c r="M163" s="1" t="s">
        <v>11522</v>
      </c>
      <c r="N163" s="1" t="s">
        <v>13033</v>
      </c>
      <c r="O163" s="1" t="s">
        <v>161</v>
      </c>
      <c r="P163" s="1" t="s">
        <v>17633</v>
      </c>
      <c r="Q163" s="1" t="s">
        <v>17633</v>
      </c>
      <c r="R163" s="1" t="s">
        <v>13598</v>
      </c>
      <c r="S163" s="1" t="s">
        <v>161</v>
      </c>
      <c r="T163" s="1"/>
      <c r="U163" s="1"/>
      <c r="V163" s="1" t="s">
        <v>13610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6832</v>
      </c>
      <c r="H164" s="1" t="s">
        <v>8418</v>
      </c>
      <c r="I164" s="1" t="s">
        <v>9878</v>
      </c>
      <c r="J164" s="1"/>
      <c r="K164" s="1" t="s">
        <v>17597</v>
      </c>
      <c r="L164" s="1" t="s">
        <v>162</v>
      </c>
      <c r="M164" s="1" t="s">
        <v>11523</v>
      </c>
      <c r="N164" s="1" t="s">
        <v>13033</v>
      </c>
      <c r="O164" s="1" t="s">
        <v>162</v>
      </c>
      <c r="P164" s="1" t="s">
        <v>17633</v>
      </c>
      <c r="Q164" s="1" t="s">
        <v>17633</v>
      </c>
      <c r="R164" s="1" t="s">
        <v>13598</v>
      </c>
      <c r="S164" s="1" t="s">
        <v>162</v>
      </c>
      <c r="T164" s="1"/>
      <c r="U164" s="1"/>
      <c r="V164" s="1" t="s">
        <v>13610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13756</v>
      </c>
      <c r="F165" s="1" t="s">
        <v>14799</v>
      </c>
      <c r="G165" s="1" t="s">
        <v>15818</v>
      </c>
      <c r="H165" s="1" t="s">
        <v>16802</v>
      </c>
      <c r="I165" s="1" t="s">
        <v>9879</v>
      </c>
      <c r="J165" s="1"/>
      <c r="K165" s="1" t="s">
        <v>17597</v>
      </c>
      <c r="L165" s="1" t="s">
        <v>163</v>
      </c>
      <c r="M165" s="1" t="s">
        <v>11524</v>
      </c>
      <c r="N165" s="1" t="s">
        <v>13033</v>
      </c>
      <c r="O165" s="1" t="s">
        <v>163</v>
      </c>
      <c r="P165" s="1" t="s">
        <v>17633</v>
      </c>
      <c r="Q165" s="1" t="s">
        <v>17633</v>
      </c>
      <c r="R165" s="1" t="s">
        <v>13598</v>
      </c>
      <c r="S165" s="1" t="s">
        <v>163</v>
      </c>
      <c r="T165" s="1"/>
      <c r="U165" s="1"/>
      <c r="V165" s="1" t="s">
        <v>13610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13757</v>
      </c>
      <c r="F166" s="1" t="s">
        <v>14800</v>
      </c>
      <c r="G166" s="1" t="s">
        <v>15819</v>
      </c>
      <c r="H166" s="1" t="s">
        <v>13757</v>
      </c>
      <c r="I166" s="1" t="s">
        <v>9880</v>
      </c>
      <c r="J166" s="1"/>
      <c r="K166" s="1" t="s">
        <v>17597</v>
      </c>
      <c r="L166" s="1" t="s">
        <v>164</v>
      </c>
      <c r="M166" s="1" t="s">
        <v>11525</v>
      </c>
      <c r="N166" s="1" t="s">
        <v>13033</v>
      </c>
      <c r="O166" s="1" t="s">
        <v>164</v>
      </c>
      <c r="P166" s="1" t="s">
        <v>17633</v>
      </c>
      <c r="Q166" s="1" t="s">
        <v>17633</v>
      </c>
      <c r="R166" s="1" t="s">
        <v>13598</v>
      </c>
      <c r="S166" s="1" t="s">
        <v>164</v>
      </c>
      <c r="T166" s="1"/>
      <c r="U166" s="1"/>
      <c r="V166" s="1" t="s">
        <v>13610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6835</v>
      </c>
      <c r="H167" s="1" t="s">
        <v>8420</v>
      </c>
      <c r="I167" s="1" t="s">
        <v>9881</v>
      </c>
      <c r="J167" s="1"/>
      <c r="K167" s="1" t="s">
        <v>17597</v>
      </c>
      <c r="L167" s="1" t="s">
        <v>165</v>
      </c>
      <c r="M167" s="1" t="s">
        <v>11526</v>
      </c>
      <c r="N167" s="1" t="s">
        <v>13033</v>
      </c>
      <c r="O167" s="1" t="s">
        <v>165</v>
      </c>
      <c r="P167" s="1" t="s">
        <v>17634</v>
      </c>
      <c r="Q167" s="1" t="s">
        <v>18066</v>
      </c>
      <c r="R167" s="1" t="s">
        <v>13598</v>
      </c>
      <c r="S167" s="1" t="s">
        <v>165</v>
      </c>
      <c r="T167" s="1" t="s">
        <v>18832</v>
      </c>
      <c r="U167" s="1"/>
      <c r="V167" s="1" t="s">
        <v>13610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6836</v>
      </c>
      <c r="H168" s="1" t="s">
        <v>8421</v>
      </c>
      <c r="I168" s="1" t="s">
        <v>9882</v>
      </c>
      <c r="J168" s="1"/>
      <c r="K168" s="1" t="s">
        <v>17597</v>
      </c>
      <c r="L168" s="1" t="s">
        <v>166</v>
      </c>
      <c r="M168" s="1" t="s">
        <v>11527</v>
      </c>
      <c r="N168" s="1" t="s">
        <v>13033</v>
      </c>
      <c r="O168" s="1" t="s">
        <v>166</v>
      </c>
      <c r="P168" s="1" t="s">
        <v>17634</v>
      </c>
      <c r="Q168" s="1" t="s">
        <v>18067</v>
      </c>
      <c r="R168" s="1" t="s">
        <v>13598</v>
      </c>
      <c r="S168" s="1" t="s">
        <v>166</v>
      </c>
      <c r="T168" s="1"/>
      <c r="U168" s="1"/>
      <c r="V168" s="1" t="s">
        <v>13610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13758</v>
      </c>
      <c r="F169" s="1" t="s">
        <v>14801</v>
      </c>
      <c r="G169" s="1" t="s">
        <v>15820</v>
      </c>
      <c r="H169" s="1" t="s">
        <v>16803</v>
      </c>
      <c r="I169" s="1" t="s">
        <v>9883</v>
      </c>
      <c r="J169" s="1"/>
      <c r="K169" s="1" t="s">
        <v>17597</v>
      </c>
      <c r="L169" s="1" t="s">
        <v>167</v>
      </c>
      <c r="M169" s="1" t="s">
        <v>11528</v>
      </c>
      <c r="N169" s="1" t="s">
        <v>13033</v>
      </c>
      <c r="O169" s="1" t="s">
        <v>167</v>
      </c>
      <c r="P169" s="1" t="s">
        <v>17634</v>
      </c>
      <c r="Q169" s="1" t="s">
        <v>18068</v>
      </c>
      <c r="R169" s="1" t="s">
        <v>13598</v>
      </c>
      <c r="S169" s="1" t="s">
        <v>167</v>
      </c>
      <c r="T169" s="1"/>
      <c r="U169" s="1"/>
      <c r="V169" s="1" t="s">
        <v>13610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13759</v>
      </c>
      <c r="F170" s="1" t="s">
        <v>14802</v>
      </c>
      <c r="G170" s="1" t="s">
        <v>15821</v>
      </c>
      <c r="H170" s="1" t="s">
        <v>16804</v>
      </c>
      <c r="I170" s="1" t="s">
        <v>9884</v>
      </c>
      <c r="J170" s="1"/>
      <c r="K170" s="1" t="s">
        <v>17597</v>
      </c>
      <c r="L170" s="1" t="s">
        <v>168</v>
      </c>
      <c r="M170" s="1" t="s">
        <v>11529</v>
      </c>
      <c r="N170" s="1" t="s">
        <v>13033</v>
      </c>
      <c r="O170" s="1" t="s">
        <v>168</v>
      </c>
      <c r="P170" s="1" t="s">
        <v>17634</v>
      </c>
      <c r="Q170" s="1" t="s">
        <v>18069</v>
      </c>
      <c r="R170" s="1" t="s">
        <v>13598</v>
      </c>
      <c r="S170" s="1" t="s">
        <v>168</v>
      </c>
      <c r="T170" s="1"/>
      <c r="U170" s="1"/>
      <c r="V170" s="1" t="s">
        <v>13610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13760</v>
      </c>
      <c r="F171" s="1" t="s">
        <v>14803</v>
      </c>
      <c r="G171" s="1" t="s">
        <v>15822</v>
      </c>
      <c r="H171" s="1" t="s">
        <v>16805</v>
      </c>
      <c r="I171" s="1" t="s">
        <v>9885</v>
      </c>
      <c r="J171" s="1"/>
      <c r="K171" s="1" t="s">
        <v>17597</v>
      </c>
      <c r="L171" s="1" t="s">
        <v>169</v>
      </c>
      <c r="M171" s="1" t="s">
        <v>11530</v>
      </c>
      <c r="N171" s="1" t="s">
        <v>13033</v>
      </c>
      <c r="O171" s="1" t="s">
        <v>169</v>
      </c>
      <c r="P171" s="1" t="s">
        <v>17635</v>
      </c>
      <c r="Q171" s="1" t="s">
        <v>17635</v>
      </c>
      <c r="R171" s="1" t="s">
        <v>13598</v>
      </c>
      <c r="S171" s="1" t="s">
        <v>169</v>
      </c>
      <c r="T171" s="1"/>
      <c r="U171" s="1" t="s">
        <v>19032</v>
      </c>
      <c r="V171" s="1" t="s">
        <v>13610</v>
      </c>
      <c r="W171" s="1" t="s">
        <v>169</v>
      </c>
      <c r="X171" s="1"/>
      <c r="Y171" t="s">
        <v>19314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13761</v>
      </c>
      <c r="F172" s="1" t="s">
        <v>14804</v>
      </c>
      <c r="G172" s="1" t="s">
        <v>15823</v>
      </c>
      <c r="H172" s="1" t="s">
        <v>16806</v>
      </c>
      <c r="I172" s="1" t="s">
        <v>9886</v>
      </c>
      <c r="J172" s="1"/>
      <c r="K172" s="1" t="s">
        <v>17597</v>
      </c>
      <c r="L172" s="1" t="s">
        <v>170</v>
      </c>
      <c r="M172" s="1" t="s">
        <v>11531</v>
      </c>
      <c r="N172" s="1" t="s">
        <v>13033</v>
      </c>
      <c r="O172" s="1" t="s">
        <v>170</v>
      </c>
      <c r="P172" s="1" t="s">
        <v>17635</v>
      </c>
      <c r="Q172" s="1" t="s">
        <v>17635</v>
      </c>
      <c r="R172" s="1" t="s">
        <v>13598</v>
      </c>
      <c r="S172" s="1" t="s">
        <v>170</v>
      </c>
      <c r="T172" s="1"/>
      <c r="U172" s="1"/>
      <c r="V172" s="1" t="s">
        <v>13610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13762</v>
      </c>
      <c r="F173" s="1" t="s">
        <v>14805</v>
      </c>
      <c r="G173" s="1" t="s">
        <v>15824</v>
      </c>
      <c r="H173" s="1" t="s">
        <v>16807</v>
      </c>
      <c r="I173" s="1" t="s">
        <v>9887</v>
      </c>
      <c r="J173" s="1"/>
      <c r="K173" s="1" t="s">
        <v>17597</v>
      </c>
      <c r="L173" s="1" t="s">
        <v>171</v>
      </c>
      <c r="M173" s="1" t="s">
        <v>11532</v>
      </c>
      <c r="N173" s="1" t="s">
        <v>13033</v>
      </c>
      <c r="O173" s="1" t="s">
        <v>171</v>
      </c>
      <c r="P173" s="1" t="s">
        <v>17636</v>
      </c>
      <c r="Q173" s="1" t="s">
        <v>18070</v>
      </c>
      <c r="R173" s="1" t="s">
        <v>13598</v>
      </c>
      <c r="S173" s="1" t="s">
        <v>171</v>
      </c>
      <c r="T173" s="1" t="s">
        <v>18833</v>
      </c>
      <c r="U173" s="1"/>
      <c r="V173" s="1" t="s">
        <v>13610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13763</v>
      </c>
      <c r="F174" s="1" t="s">
        <v>14806</v>
      </c>
      <c r="G174" s="1" t="s">
        <v>15825</v>
      </c>
      <c r="H174" s="1" t="s">
        <v>16808</v>
      </c>
      <c r="I174" s="1" t="s">
        <v>9888</v>
      </c>
      <c r="J174" s="1"/>
      <c r="K174" s="1" t="s">
        <v>17597</v>
      </c>
      <c r="L174" s="1" t="s">
        <v>172</v>
      </c>
      <c r="M174" s="1" t="s">
        <v>11533</v>
      </c>
      <c r="N174" s="1" t="s">
        <v>13033</v>
      </c>
      <c r="O174" s="1" t="s">
        <v>172</v>
      </c>
      <c r="P174" s="1" t="s">
        <v>17636</v>
      </c>
      <c r="Q174" s="1" t="s">
        <v>18071</v>
      </c>
      <c r="R174" s="1" t="s">
        <v>13598</v>
      </c>
      <c r="S174" s="1" t="s">
        <v>172</v>
      </c>
      <c r="T174" s="1"/>
      <c r="U174" s="1"/>
      <c r="V174" s="1" t="s">
        <v>13610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6843</v>
      </c>
      <c r="H175" s="1" t="s">
        <v>8428</v>
      </c>
      <c r="I175" s="1" t="s">
        <v>9889</v>
      </c>
      <c r="J175" s="1"/>
      <c r="K175" s="1" t="s">
        <v>17597</v>
      </c>
      <c r="L175" s="1" t="s">
        <v>173</v>
      </c>
      <c r="M175" s="1" t="s">
        <v>11534</v>
      </c>
      <c r="N175" s="1" t="s">
        <v>13033</v>
      </c>
      <c r="O175" s="1" t="s">
        <v>173</v>
      </c>
      <c r="P175" s="1" t="s">
        <v>17636</v>
      </c>
      <c r="Q175" s="1" t="s">
        <v>18072</v>
      </c>
      <c r="R175" s="1" t="s">
        <v>13598</v>
      </c>
      <c r="S175" s="1" t="s">
        <v>173</v>
      </c>
      <c r="T175" s="1"/>
      <c r="U175" s="1"/>
      <c r="V175" s="1" t="s">
        <v>13610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13764</v>
      </c>
      <c r="F176" s="1" t="s">
        <v>14807</v>
      </c>
      <c r="G176" s="1" t="s">
        <v>15826</v>
      </c>
      <c r="H176" s="1" t="s">
        <v>16809</v>
      </c>
      <c r="I176" s="1" t="s">
        <v>9890</v>
      </c>
      <c r="J176" s="1"/>
      <c r="K176" s="1" t="s">
        <v>17597</v>
      </c>
      <c r="L176" s="1" t="s">
        <v>174</v>
      </c>
      <c r="M176" s="1" t="s">
        <v>11535</v>
      </c>
      <c r="N176" s="1" t="s">
        <v>13033</v>
      </c>
      <c r="O176" s="1" t="s">
        <v>174</v>
      </c>
      <c r="P176" s="1" t="s">
        <v>17636</v>
      </c>
      <c r="Q176" s="1" t="s">
        <v>18073</v>
      </c>
      <c r="R176" s="1" t="s">
        <v>13598</v>
      </c>
      <c r="S176" s="1" t="s">
        <v>174</v>
      </c>
      <c r="T176" s="1"/>
      <c r="U176" s="1"/>
      <c r="V176" s="1" t="s">
        <v>13610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13765</v>
      </c>
      <c r="F177" s="1" t="s">
        <v>14808</v>
      </c>
      <c r="G177" s="1" t="s">
        <v>15827</v>
      </c>
      <c r="H177" s="1" t="s">
        <v>16810</v>
      </c>
      <c r="I177" s="1" t="s">
        <v>9891</v>
      </c>
      <c r="J177" s="1"/>
      <c r="K177" s="1" t="s">
        <v>17597</v>
      </c>
      <c r="L177" s="1" t="s">
        <v>175</v>
      </c>
      <c r="M177" s="1" t="s">
        <v>11536</v>
      </c>
      <c r="N177" s="1" t="s">
        <v>13033</v>
      </c>
      <c r="O177" s="1" t="s">
        <v>175</v>
      </c>
      <c r="P177" s="1" t="s">
        <v>17636</v>
      </c>
      <c r="Q177" s="1" t="s">
        <v>18074</v>
      </c>
      <c r="R177" s="1" t="s">
        <v>13598</v>
      </c>
      <c r="S177" s="1" t="s">
        <v>175</v>
      </c>
      <c r="T177" s="1"/>
      <c r="U177" s="1"/>
      <c r="V177" s="1" t="s">
        <v>13610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13766</v>
      </c>
      <c r="F178" s="1" t="s">
        <v>14809</v>
      </c>
      <c r="G178" s="1" t="s">
        <v>15828</v>
      </c>
      <c r="H178" s="1" t="s">
        <v>16811</v>
      </c>
      <c r="I178" s="1" t="s">
        <v>9892</v>
      </c>
      <c r="J178" s="1"/>
      <c r="K178" s="1" t="s">
        <v>17597</v>
      </c>
      <c r="L178" s="1" t="s">
        <v>176</v>
      </c>
      <c r="M178" s="1" t="s">
        <v>11537</v>
      </c>
      <c r="N178" s="1" t="s">
        <v>13033</v>
      </c>
      <c r="O178" s="1" t="s">
        <v>176</v>
      </c>
      <c r="P178" s="1" t="s">
        <v>17636</v>
      </c>
      <c r="Q178" s="1" t="s">
        <v>18075</v>
      </c>
      <c r="R178" s="1" t="s">
        <v>13598</v>
      </c>
      <c r="S178" s="1" t="s">
        <v>176</v>
      </c>
      <c r="T178" s="1"/>
      <c r="U178" s="1"/>
      <c r="V178" s="1" t="s">
        <v>13610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13767</v>
      </c>
      <c r="F179" s="1" t="s">
        <v>14810</v>
      </c>
      <c r="G179" s="1" t="s">
        <v>15829</v>
      </c>
      <c r="H179" s="1" t="s">
        <v>16812</v>
      </c>
      <c r="I179" s="1" t="s">
        <v>9893</v>
      </c>
      <c r="J179" s="1"/>
      <c r="K179" s="1" t="s">
        <v>17597</v>
      </c>
      <c r="L179" s="1" t="s">
        <v>177</v>
      </c>
      <c r="M179" s="1" t="s">
        <v>11538</v>
      </c>
      <c r="N179" s="1" t="s">
        <v>13033</v>
      </c>
      <c r="O179" s="1" t="s">
        <v>177</v>
      </c>
      <c r="P179" s="1" t="s">
        <v>17636</v>
      </c>
      <c r="Q179" s="1" t="s">
        <v>18076</v>
      </c>
      <c r="R179" s="1" t="s">
        <v>13598</v>
      </c>
      <c r="S179" s="1" t="s">
        <v>177</v>
      </c>
      <c r="T179" s="1"/>
      <c r="U179" s="1"/>
      <c r="V179" s="1" t="s">
        <v>13610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13768</v>
      </c>
      <c r="F180" s="1" t="s">
        <v>14811</v>
      </c>
      <c r="G180" s="1" t="s">
        <v>15830</v>
      </c>
      <c r="H180" s="1" t="s">
        <v>16813</v>
      </c>
      <c r="I180" s="1" t="s">
        <v>9894</v>
      </c>
      <c r="J180" s="1"/>
      <c r="K180" s="1" t="s">
        <v>17597</v>
      </c>
      <c r="L180" s="1" t="s">
        <v>178</v>
      </c>
      <c r="M180" s="1" t="s">
        <v>11539</v>
      </c>
      <c r="N180" s="1" t="s">
        <v>13033</v>
      </c>
      <c r="O180" s="1" t="s">
        <v>178</v>
      </c>
      <c r="P180" s="1" t="s">
        <v>17636</v>
      </c>
      <c r="Q180" s="1" t="s">
        <v>18077</v>
      </c>
      <c r="R180" s="1" t="s">
        <v>13598</v>
      </c>
      <c r="S180" s="1" t="s">
        <v>178</v>
      </c>
      <c r="T180" s="1"/>
      <c r="U180" s="1"/>
      <c r="V180" s="1" t="s">
        <v>13610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6849</v>
      </c>
      <c r="H181" s="1" t="s">
        <v>8434</v>
      </c>
      <c r="I181" s="1" t="s">
        <v>9895</v>
      </c>
      <c r="J181" s="1"/>
      <c r="K181" s="1" t="s">
        <v>17597</v>
      </c>
      <c r="L181" s="1" t="s">
        <v>179</v>
      </c>
      <c r="M181" s="1" t="s">
        <v>11540</v>
      </c>
      <c r="N181" s="1" t="s">
        <v>13033</v>
      </c>
      <c r="O181" s="1" t="s">
        <v>179</v>
      </c>
      <c r="P181" s="1" t="s">
        <v>17636</v>
      </c>
      <c r="Q181" s="1" t="s">
        <v>18078</v>
      </c>
      <c r="R181" s="1" t="s">
        <v>13598</v>
      </c>
      <c r="S181" s="1" t="s">
        <v>179</v>
      </c>
      <c r="T181" s="1"/>
      <c r="U181" s="1"/>
      <c r="V181" s="1" t="s">
        <v>13610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13769</v>
      </c>
      <c r="F182" s="1" t="s">
        <v>14812</v>
      </c>
      <c r="G182" s="1" t="s">
        <v>15831</v>
      </c>
      <c r="H182" s="1" t="s">
        <v>16814</v>
      </c>
      <c r="I182" s="1" t="s">
        <v>9896</v>
      </c>
      <c r="J182" s="1"/>
      <c r="K182" s="1" t="s">
        <v>17597</v>
      </c>
      <c r="L182" s="1" t="s">
        <v>180</v>
      </c>
      <c r="M182" s="1" t="s">
        <v>11541</v>
      </c>
      <c r="N182" s="1" t="s">
        <v>13033</v>
      </c>
      <c r="O182" s="1" t="s">
        <v>180</v>
      </c>
      <c r="P182" s="1" t="s">
        <v>17636</v>
      </c>
      <c r="Q182" s="1" t="s">
        <v>18079</v>
      </c>
      <c r="R182" s="1" t="s">
        <v>13598</v>
      </c>
      <c r="S182" s="1" t="s">
        <v>180</v>
      </c>
      <c r="T182" s="1"/>
      <c r="U182" s="1"/>
      <c r="V182" s="1" t="s">
        <v>13610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13770</v>
      </c>
      <c r="F183" s="1" t="s">
        <v>14813</v>
      </c>
      <c r="G183" s="1" t="s">
        <v>15832</v>
      </c>
      <c r="H183" s="1" t="s">
        <v>16815</v>
      </c>
      <c r="I183" s="1" t="s">
        <v>9897</v>
      </c>
      <c r="J183" s="1"/>
      <c r="K183" s="1" t="s">
        <v>17597</v>
      </c>
      <c r="L183" s="1" t="s">
        <v>181</v>
      </c>
      <c r="M183" s="1" t="s">
        <v>11542</v>
      </c>
      <c r="N183" s="1" t="s">
        <v>13033</v>
      </c>
      <c r="O183" s="1" t="s">
        <v>181</v>
      </c>
      <c r="P183" s="1" t="s">
        <v>17637</v>
      </c>
      <c r="Q183" s="1" t="s">
        <v>17637</v>
      </c>
      <c r="R183" s="1" t="s">
        <v>13598</v>
      </c>
      <c r="S183" s="1" t="s">
        <v>181</v>
      </c>
      <c r="T183" s="1"/>
      <c r="U183" s="1" t="s">
        <v>19033</v>
      </c>
      <c r="V183" s="1" t="s">
        <v>13610</v>
      </c>
      <c r="W183" s="1" t="s">
        <v>181</v>
      </c>
      <c r="X183" s="1" t="s">
        <v>19223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6852</v>
      </c>
      <c r="H184" s="1" t="s">
        <v>8428</v>
      </c>
      <c r="I184" s="1" t="s">
        <v>9898</v>
      </c>
      <c r="J184" s="1"/>
      <c r="K184" s="1" t="s">
        <v>17597</v>
      </c>
      <c r="L184" s="1" t="s">
        <v>182</v>
      </c>
      <c r="M184" s="1" t="s">
        <v>11543</v>
      </c>
      <c r="N184" s="1" t="s">
        <v>13033</v>
      </c>
      <c r="O184" s="1" t="s">
        <v>182</v>
      </c>
      <c r="P184" s="1" t="s">
        <v>17637</v>
      </c>
      <c r="Q184" s="1" t="s">
        <v>17637</v>
      </c>
      <c r="R184" s="1" t="s">
        <v>13598</v>
      </c>
      <c r="S184" s="1" t="s">
        <v>182</v>
      </c>
      <c r="T184" s="1"/>
      <c r="U184" s="1"/>
      <c r="V184" s="1" t="s">
        <v>13610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6853</v>
      </c>
      <c r="H185" s="1" t="s">
        <v>8437</v>
      </c>
      <c r="I185" s="1" t="s">
        <v>9899</v>
      </c>
      <c r="J185" s="1"/>
      <c r="K185" s="1" t="s">
        <v>17597</v>
      </c>
      <c r="L185" s="1" t="s">
        <v>183</v>
      </c>
      <c r="M185" s="1" t="s">
        <v>11544</v>
      </c>
      <c r="N185" s="1" t="s">
        <v>13033</v>
      </c>
      <c r="O185" s="1" t="s">
        <v>183</v>
      </c>
      <c r="P185" s="1" t="s">
        <v>17637</v>
      </c>
      <c r="Q185" s="1" t="s">
        <v>17637</v>
      </c>
      <c r="R185" s="1" t="s">
        <v>13598</v>
      </c>
      <c r="S185" s="1" t="s">
        <v>183</v>
      </c>
      <c r="T185" s="1"/>
      <c r="U185" s="1"/>
      <c r="V185" s="1" t="s">
        <v>13610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13771</v>
      </c>
      <c r="F186" s="1" t="s">
        <v>14814</v>
      </c>
      <c r="G186" s="1" t="s">
        <v>15833</v>
      </c>
      <c r="H186" s="1" t="s">
        <v>16805</v>
      </c>
      <c r="I186" s="1" t="s">
        <v>9900</v>
      </c>
      <c r="J186" s="1"/>
      <c r="K186" s="1" t="s">
        <v>17597</v>
      </c>
      <c r="L186" s="1" t="s">
        <v>184</v>
      </c>
      <c r="M186" s="1" t="s">
        <v>11545</v>
      </c>
      <c r="N186" s="1" t="s">
        <v>13033</v>
      </c>
      <c r="O186" s="1" t="s">
        <v>184</v>
      </c>
      <c r="P186" s="1" t="s">
        <v>17637</v>
      </c>
      <c r="Q186" s="1" t="s">
        <v>17637</v>
      </c>
      <c r="R186" s="1" t="s">
        <v>13598</v>
      </c>
      <c r="S186" s="1" t="s">
        <v>184</v>
      </c>
      <c r="T186" s="1"/>
      <c r="U186" s="1"/>
      <c r="V186" s="1" t="s">
        <v>13610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13772</v>
      </c>
      <c r="F187" s="1" t="s">
        <v>14815</v>
      </c>
      <c r="G187" s="1" t="s">
        <v>15834</v>
      </c>
      <c r="H187" s="1" t="s">
        <v>16816</v>
      </c>
      <c r="I187" s="1" t="s">
        <v>9901</v>
      </c>
      <c r="J187" s="1"/>
      <c r="K187" s="1" t="s">
        <v>17597</v>
      </c>
      <c r="L187" s="1" t="s">
        <v>185</v>
      </c>
      <c r="M187" s="1" t="s">
        <v>11546</v>
      </c>
      <c r="N187" s="1" t="s">
        <v>13033</v>
      </c>
      <c r="O187" s="1" t="s">
        <v>185</v>
      </c>
      <c r="P187" s="1" t="s">
        <v>17637</v>
      </c>
      <c r="Q187" s="1" t="s">
        <v>17637</v>
      </c>
      <c r="R187" s="1" t="s">
        <v>13598</v>
      </c>
      <c r="S187" s="1" t="s">
        <v>185</v>
      </c>
      <c r="T187" s="1"/>
      <c r="U187" s="1"/>
      <c r="V187" s="1" t="s">
        <v>13610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13773</v>
      </c>
      <c r="F188" s="1" t="s">
        <v>14816</v>
      </c>
      <c r="G188" s="1" t="s">
        <v>15835</v>
      </c>
      <c r="H188" s="1" t="s">
        <v>16817</v>
      </c>
      <c r="I188" s="1" t="s">
        <v>9902</v>
      </c>
      <c r="J188" s="1"/>
      <c r="K188" s="1" t="s">
        <v>17597</v>
      </c>
      <c r="L188" s="1" t="s">
        <v>186</v>
      </c>
      <c r="M188" s="1" t="s">
        <v>11547</v>
      </c>
      <c r="N188" s="1" t="s">
        <v>13033</v>
      </c>
      <c r="O188" s="1" t="s">
        <v>186</v>
      </c>
      <c r="P188" s="1" t="s">
        <v>17637</v>
      </c>
      <c r="Q188" s="1" t="s">
        <v>17637</v>
      </c>
      <c r="R188" s="1" t="s">
        <v>13598</v>
      </c>
      <c r="S188" s="1" t="s">
        <v>186</v>
      </c>
      <c r="T188" s="1"/>
      <c r="U188" s="1"/>
      <c r="V188" s="1" t="s">
        <v>13610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6857</v>
      </c>
      <c r="H189" s="1" t="s">
        <v>8440</v>
      </c>
      <c r="I189" s="1" t="s">
        <v>9903</v>
      </c>
      <c r="J189" s="1"/>
      <c r="K189" s="1" t="s">
        <v>17597</v>
      </c>
      <c r="L189" s="1" t="s">
        <v>187</v>
      </c>
      <c r="M189" s="1" t="s">
        <v>11548</v>
      </c>
      <c r="N189" s="1" t="s">
        <v>13033</v>
      </c>
      <c r="O189" s="1" t="s">
        <v>187</v>
      </c>
      <c r="P189" s="1" t="s">
        <v>17637</v>
      </c>
      <c r="Q189" s="1" t="s">
        <v>17637</v>
      </c>
      <c r="R189" s="1" t="s">
        <v>13598</v>
      </c>
      <c r="S189" s="1" t="s">
        <v>187</v>
      </c>
      <c r="T189" s="1"/>
      <c r="U189" s="1"/>
      <c r="V189" s="1" t="s">
        <v>13610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13774</v>
      </c>
      <c r="F190" s="1" t="s">
        <v>14817</v>
      </c>
      <c r="G190" s="1" t="s">
        <v>13774</v>
      </c>
      <c r="H190" s="1" t="s">
        <v>16803</v>
      </c>
      <c r="I190" s="1" t="s">
        <v>9904</v>
      </c>
      <c r="J190" s="1"/>
      <c r="K190" s="1" t="s">
        <v>17597</v>
      </c>
      <c r="L190" s="1" t="s">
        <v>188</v>
      </c>
      <c r="M190" s="1" t="s">
        <v>11549</v>
      </c>
      <c r="N190" s="1" t="s">
        <v>13033</v>
      </c>
      <c r="O190" s="1" t="s">
        <v>188</v>
      </c>
      <c r="P190" s="1" t="s">
        <v>17637</v>
      </c>
      <c r="Q190" s="1" t="s">
        <v>17637</v>
      </c>
      <c r="R190" s="1" t="s">
        <v>13598</v>
      </c>
      <c r="S190" s="1" t="s">
        <v>188</v>
      </c>
      <c r="T190" s="1"/>
      <c r="U190" s="1"/>
      <c r="V190" s="1" t="s">
        <v>13610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6858</v>
      </c>
      <c r="H191" s="1" t="s">
        <v>8441</v>
      </c>
      <c r="I191" s="1" t="s">
        <v>9905</v>
      </c>
      <c r="J191" s="1"/>
      <c r="K191" s="1" t="s">
        <v>17597</v>
      </c>
      <c r="L191" s="1" t="s">
        <v>189</v>
      </c>
      <c r="M191" s="1" t="s">
        <v>11550</v>
      </c>
      <c r="N191" s="1" t="s">
        <v>13033</v>
      </c>
      <c r="O191" s="1" t="s">
        <v>189</v>
      </c>
      <c r="P191" s="1" t="s">
        <v>17638</v>
      </c>
      <c r="Q191" s="1" t="s">
        <v>18080</v>
      </c>
      <c r="R191" s="1" t="s">
        <v>13598</v>
      </c>
      <c r="S191" s="1" t="s">
        <v>189</v>
      </c>
      <c r="T191" s="1" t="s">
        <v>18834</v>
      </c>
      <c r="U191" s="1"/>
      <c r="V191" s="1" t="s">
        <v>13610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13775</v>
      </c>
      <c r="F192" s="1" t="s">
        <v>14818</v>
      </c>
      <c r="G192" s="1" t="s">
        <v>15836</v>
      </c>
      <c r="H192" s="1" t="s">
        <v>16818</v>
      </c>
      <c r="I192" s="1" t="s">
        <v>9906</v>
      </c>
      <c r="J192" s="1"/>
      <c r="K192" s="1" t="s">
        <v>17597</v>
      </c>
      <c r="L192" s="1" t="s">
        <v>190</v>
      </c>
      <c r="M192" s="1" t="s">
        <v>11551</v>
      </c>
      <c r="N192" s="1" t="s">
        <v>13033</v>
      </c>
      <c r="O192" s="1" t="s">
        <v>190</v>
      </c>
      <c r="P192" s="1" t="s">
        <v>17638</v>
      </c>
      <c r="Q192" s="1" t="s">
        <v>18081</v>
      </c>
      <c r="R192" s="1" t="s">
        <v>13598</v>
      </c>
      <c r="S192" s="1" t="s">
        <v>190</v>
      </c>
      <c r="T192" s="1"/>
      <c r="U192" s="1"/>
      <c r="V192" s="1" t="s">
        <v>13610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13776</v>
      </c>
      <c r="F193" s="1" t="s">
        <v>14819</v>
      </c>
      <c r="G193" s="1" t="s">
        <v>15837</v>
      </c>
      <c r="H193" s="1" t="s">
        <v>16819</v>
      </c>
      <c r="I193" s="1" t="s">
        <v>9907</v>
      </c>
      <c r="J193" s="1"/>
      <c r="K193" s="1" t="s">
        <v>17597</v>
      </c>
      <c r="L193" s="1" t="s">
        <v>191</v>
      </c>
      <c r="M193" s="1" t="s">
        <v>11552</v>
      </c>
      <c r="N193" s="1" t="s">
        <v>13033</v>
      </c>
      <c r="O193" s="1" t="s">
        <v>191</v>
      </c>
      <c r="P193" s="1" t="s">
        <v>17638</v>
      </c>
      <c r="Q193" s="1" t="s">
        <v>18082</v>
      </c>
      <c r="R193" s="1" t="s">
        <v>13598</v>
      </c>
      <c r="S193" s="1" t="s">
        <v>191</v>
      </c>
      <c r="T193" s="1"/>
      <c r="U193" s="1"/>
      <c r="V193" s="1" t="s">
        <v>13610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13777</v>
      </c>
      <c r="F194" s="1" t="s">
        <v>14820</v>
      </c>
      <c r="G194" s="1" t="s">
        <v>15838</v>
      </c>
      <c r="H194" s="1" t="s">
        <v>16820</v>
      </c>
      <c r="I194" s="1" t="s">
        <v>9908</v>
      </c>
      <c r="J194" s="1"/>
      <c r="K194" s="1" t="s">
        <v>17597</v>
      </c>
      <c r="L194" s="1" t="s">
        <v>192</v>
      </c>
      <c r="M194" s="1" t="s">
        <v>11553</v>
      </c>
      <c r="N194" s="1" t="s">
        <v>13033</v>
      </c>
      <c r="O194" s="1" t="s">
        <v>192</v>
      </c>
      <c r="P194" s="1" t="s">
        <v>17638</v>
      </c>
      <c r="Q194" s="1" t="s">
        <v>18083</v>
      </c>
      <c r="R194" s="1" t="s">
        <v>13598</v>
      </c>
      <c r="S194" s="1" t="s">
        <v>192</v>
      </c>
      <c r="T194" s="1"/>
      <c r="U194" s="1"/>
      <c r="V194" s="1" t="s">
        <v>13610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13778</v>
      </c>
      <c r="F195" s="1" t="s">
        <v>14821</v>
      </c>
      <c r="G195" s="1" t="s">
        <v>15839</v>
      </c>
      <c r="H195" s="1" t="s">
        <v>16821</v>
      </c>
      <c r="I195" s="1" t="s">
        <v>9909</v>
      </c>
      <c r="J195" s="1"/>
      <c r="K195" s="1" t="s">
        <v>17597</v>
      </c>
      <c r="L195" s="1" t="s">
        <v>193</v>
      </c>
      <c r="M195" s="1" t="s">
        <v>11554</v>
      </c>
      <c r="N195" s="1" t="s">
        <v>13033</v>
      </c>
      <c r="O195" s="1" t="s">
        <v>193</v>
      </c>
      <c r="P195" s="1" t="s">
        <v>17638</v>
      </c>
      <c r="Q195" s="1" t="s">
        <v>18084</v>
      </c>
      <c r="R195" s="1" t="s">
        <v>13598</v>
      </c>
      <c r="S195" s="1" t="s">
        <v>193</v>
      </c>
      <c r="T195" s="1"/>
      <c r="U195" s="1"/>
      <c r="V195" s="1" t="s">
        <v>13610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13779</v>
      </c>
      <c r="F196" s="1" t="s">
        <v>14822</v>
      </c>
      <c r="G196" s="1" t="s">
        <v>15840</v>
      </c>
      <c r="H196" s="1" t="s">
        <v>16822</v>
      </c>
      <c r="I196" s="1" t="s">
        <v>9910</v>
      </c>
      <c r="J196" s="1"/>
      <c r="K196" s="1" t="s">
        <v>17597</v>
      </c>
      <c r="L196" s="1" t="s">
        <v>194</v>
      </c>
      <c r="M196" s="1" t="s">
        <v>11555</v>
      </c>
      <c r="N196" s="1" t="s">
        <v>13033</v>
      </c>
      <c r="O196" s="1" t="s">
        <v>194</v>
      </c>
      <c r="P196" s="1" t="s">
        <v>17639</v>
      </c>
      <c r="Q196" s="1" t="s">
        <v>17639</v>
      </c>
      <c r="R196" s="1" t="s">
        <v>13598</v>
      </c>
      <c r="S196" s="1" t="s">
        <v>194</v>
      </c>
      <c r="T196" s="1"/>
      <c r="U196" s="1" t="s">
        <v>19034</v>
      </c>
      <c r="V196" s="1" t="s">
        <v>13610</v>
      </c>
      <c r="W196" s="1" t="s">
        <v>194</v>
      </c>
      <c r="X196" s="1" t="s">
        <v>19224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13780</v>
      </c>
      <c r="F197" s="1" t="s">
        <v>14823</v>
      </c>
      <c r="G197" s="1" t="s">
        <v>15841</v>
      </c>
      <c r="H197" s="1" t="s">
        <v>16823</v>
      </c>
      <c r="I197" s="1" t="s">
        <v>9911</v>
      </c>
      <c r="J197" s="1"/>
      <c r="K197" s="1" t="s">
        <v>17597</v>
      </c>
      <c r="L197" s="1" t="s">
        <v>195</v>
      </c>
      <c r="M197" s="1" t="s">
        <v>11556</v>
      </c>
      <c r="N197" s="1" t="s">
        <v>13033</v>
      </c>
      <c r="O197" s="1" t="s">
        <v>195</v>
      </c>
      <c r="P197" s="1" t="s">
        <v>17639</v>
      </c>
      <c r="Q197" s="1" t="s">
        <v>17639</v>
      </c>
      <c r="R197" s="1" t="s">
        <v>13598</v>
      </c>
      <c r="S197" s="1" t="s">
        <v>195</v>
      </c>
      <c r="T197" s="1"/>
      <c r="U197" s="1"/>
      <c r="V197" s="1" t="s">
        <v>13610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13781</v>
      </c>
      <c r="F198" s="1" t="s">
        <v>14824</v>
      </c>
      <c r="G198" s="1" t="s">
        <v>15842</v>
      </c>
      <c r="H198" s="1" t="s">
        <v>16824</v>
      </c>
      <c r="I198" s="1" t="s">
        <v>9912</v>
      </c>
      <c r="J198" s="1"/>
      <c r="K198" s="1" t="s">
        <v>17597</v>
      </c>
      <c r="L198" s="1" t="s">
        <v>196</v>
      </c>
      <c r="M198" s="1" t="s">
        <v>11557</v>
      </c>
      <c r="N198" s="1" t="s">
        <v>13033</v>
      </c>
      <c r="O198" s="1" t="s">
        <v>196</v>
      </c>
      <c r="P198" s="1" t="s">
        <v>17639</v>
      </c>
      <c r="Q198" s="1" t="s">
        <v>17639</v>
      </c>
      <c r="R198" s="1" t="s">
        <v>13598</v>
      </c>
      <c r="S198" s="1" t="s">
        <v>196</v>
      </c>
      <c r="T198" s="1"/>
      <c r="U198" s="1"/>
      <c r="V198" s="1" t="s">
        <v>13610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6866</v>
      </c>
      <c r="H199" s="1" t="s">
        <v>8449</v>
      </c>
      <c r="I199" s="1" t="s">
        <v>9913</v>
      </c>
      <c r="J199" s="1"/>
      <c r="K199" s="1" t="s">
        <v>17597</v>
      </c>
      <c r="L199" s="1" t="s">
        <v>197</v>
      </c>
      <c r="M199" s="1" t="s">
        <v>11558</v>
      </c>
      <c r="N199" s="1" t="s">
        <v>13033</v>
      </c>
      <c r="O199" s="1" t="s">
        <v>197</v>
      </c>
      <c r="P199" s="1" t="s">
        <v>17639</v>
      </c>
      <c r="Q199" s="1" t="s">
        <v>17639</v>
      </c>
      <c r="R199" s="1" t="s">
        <v>13598</v>
      </c>
      <c r="S199" s="1" t="s">
        <v>197</v>
      </c>
      <c r="T199" s="1"/>
      <c r="U199" s="1"/>
      <c r="V199" s="1" t="s">
        <v>13610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6867</v>
      </c>
      <c r="H200" s="1" t="s">
        <v>8450</v>
      </c>
      <c r="I200" s="1" t="s">
        <v>9914</v>
      </c>
      <c r="J200" s="1"/>
      <c r="K200" s="1" t="s">
        <v>17597</v>
      </c>
      <c r="L200" s="1" t="s">
        <v>198</v>
      </c>
      <c r="M200" s="1" t="s">
        <v>11559</v>
      </c>
      <c r="N200" s="1" t="s">
        <v>13033</v>
      </c>
      <c r="O200" s="1" t="s">
        <v>198</v>
      </c>
      <c r="P200" s="1" t="s">
        <v>17639</v>
      </c>
      <c r="Q200" s="1" t="s">
        <v>17639</v>
      </c>
      <c r="R200" s="1" t="s">
        <v>13598</v>
      </c>
      <c r="S200" s="1" t="s">
        <v>198</v>
      </c>
      <c r="T200" s="1"/>
      <c r="U200" s="1"/>
      <c r="V200" s="1" t="s">
        <v>13610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13782</v>
      </c>
      <c r="F201" s="1" t="s">
        <v>14825</v>
      </c>
      <c r="G201" s="1" t="s">
        <v>15843</v>
      </c>
      <c r="H201" s="1" t="s">
        <v>16825</v>
      </c>
      <c r="I201" s="1" t="s">
        <v>9915</v>
      </c>
      <c r="J201" s="1"/>
      <c r="K201" s="1" t="s">
        <v>17597</v>
      </c>
      <c r="L201" s="1" t="s">
        <v>199</v>
      </c>
      <c r="M201" s="1" t="s">
        <v>11560</v>
      </c>
      <c r="N201" s="1" t="s">
        <v>13033</v>
      </c>
      <c r="O201" s="1" t="s">
        <v>199</v>
      </c>
      <c r="P201" s="1" t="s">
        <v>17639</v>
      </c>
      <c r="Q201" s="1" t="s">
        <v>17639</v>
      </c>
      <c r="R201" s="1" t="s">
        <v>13598</v>
      </c>
      <c r="S201" s="1" t="s">
        <v>199</v>
      </c>
      <c r="T201" s="1"/>
      <c r="U201" s="1"/>
      <c r="V201" s="1" t="s">
        <v>13610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13783</v>
      </c>
      <c r="F202" s="1" t="s">
        <v>14826</v>
      </c>
      <c r="G202" s="1" t="s">
        <v>15844</v>
      </c>
      <c r="H202" s="1" t="s">
        <v>16826</v>
      </c>
      <c r="I202" s="1" t="s">
        <v>9916</v>
      </c>
      <c r="J202" s="1"/>
      <c r="K202" s="1" t="s">
        <v>17597</v>
      </c>
      <c r="L202" s="1" t="s">
        <v>200</v>
      </c>
      <c r="M202" s="1" t="s">
        <v>11561</v>
      </c>
      <c r="N202" s="1" t="s">
        <v>13033</v>
      </c>
      <c r="O202" s="1" t="s">
        <v>200</v>
      </c>
      <c r="P202" s="1" t="s">
        <v>17639</v>
      </c>
      <c r="Q202" s="1" t="s">
        <v>17639</v>
      </c>
      <c r="R202" s="1" t="s">
        <v>13598</v>
      </c>
      <c r="S202" s="1" t="s">
        <v>200</v>
      </c>
      <c r="T202" s="1"/>
      <c r="U202" s="1"/>
      <c r="V202" s="1" t="s">
        <v>13610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13784</v>
      </c>
      <c r="F203" s="1" t="s">
        <v>14827</v>
      </c>
      <c r="G203" s="1" t="s">
        <v>15845</v>
      </c>
      <c r="H203" s="1" t="s">
        <v>16827</v>
      </c>
      <c r="I203" s="1" t="s">
        <v>9917</v>
      </c>
      <c r="J203" s="1"/>
      <c r="K203" s="1" t="s">
        <v>17597</v>
      </c>
      <c r="L203" s="1" t="s">
        <v>201</v>
      </c>
      <c r="M203" s="1" t="s">
        <v>11562</v>
      </c>
      <c r="N203" s="1" t="s">
        <v>13033</v>
      </c>
      <c r="O203" s="1" t="s">
        <v>201</v>
      </c>
      <c r="P203" s="1" t="s">
        <v>17639</v>
      </c>
      <c r="Q203" s="1" t="s">
        <v>17639</v>
      </c>
      <c r="R203" s="1" t="s">
        <v>13598</v>
      </c>
      <c r="S203" s="1" t="s">
        <v>201</v>
      </c>
      <c r="T203" s="1"/>
      <c r="U203" s="1"/>
      <c r="V203" s="1" t="s">
        <v>13610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13785</v>
      </c>
      <c r="F204" s="1" t="s">
        <v>14828</v>
      </c>
      <c r="G204" s="1" t="s">
        <v>15846</v>
      </c>
      <c r="H204" s="1" t="s">
        <v>16828</v>
      </c>
      <c r="I204" s="1" t="s">
        <v>9918</v>
      </c>
      <c r="J204" s="1"/>
      <c r="K204" s="1" t="s">
        <v>17597</v>
      </c>
      <c r="L204" s="1" t="s">
        <v>202</v>
      </c>
      <c r="M204" s="1" t="s">
        <v>11563</v>
      </c>
      <c r="N204" s="1" t="s">
        <v>13033</v>
      </c>
      <c r="O204" s="1" t="s">
        <v>202</v>
      </c>
      <c r="P204" s="1" t="s">
        <v>17639</v>
      </c>
      <c r="Q204" s="1" t="s">
        <v>17639</v>
      </c>
      <c r="R204" s="1" t="s">
        <v>13598</v>
      </c>
      <c r="S204" s="1" t="s">
        <v>202</v>
      </c>
      <c r="T204" s="1"/>
      <c r="U204" s="1"/>
      <c r="V204" s="1" t="s">
        <v>13610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13786</v>
      </c>
      <c r="F205" s="1" t="s">
        <v>14829</v>
      </c>
      <c r="G205" s="1" t="s">
        <v>15847</v>
      </c>
      <c r="H205" s="1" t="s">
        <v>16822</v>
      </c>
      <c r="I205" s="1" t="s">
        <v>9919</v>
      </c>
      <c r="J205" s="1"/>
      <c r="K205" s="1" t="s">
        <v>17597</v>
      </c>
      <c r="L205" s="1" t="s">
        <v>203</v>
      </c>
      <c r="M205" s="1" t="s">
        <v>11564</v>
      </c>
      <c r="N205" s="1" t="s">
        <v>13033</v>
      </c>
      <c r="O205" s="1" t="s">
        <v>203</v>
      </c>
      <c r="P205" s="1" t="s">
        <v>17640</v>
      </c>
      <c r="Q205" s="1" t="s">
        <v>18085</v>
      </c>
      <c r="R205" s="1" t="s">
        <v>13598</v>
      </c>
      <c r="S205" s="1" t="s">
        <v>203</v>
      </c>
      <c r="T205" s="1" t="s">
        <v>18835</v>
      </c>
      <c r="U205" s="1"/>
      <c r="V205" s="1" t="s">
        <v>13610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13787</v>
      </c>
      <c r="F206" s="1" t="s">
        <v>14830</v>
      </c>
      <c r="G206" s="1" t="s">
        <v>15848</v>
      </c>
      <c r="H206" s="1" t="s">
        <v>16829</v>
      </c>
      <c r="I206" s="1" t="s">
        <v>9920</v>
      </c>
      <c r="J206" s="1"/>
      <c r="K206" s="1" t="s">
        <v>17597</v>
      </c>
      <c r="L206" s="1" t="s">
        <v>204</v>
      </c>
      <c r="M206" s="1" t="s">
        <v>11565</v>
      </c>
      <c r="N206" s="1" t="s">
        <v>13033</v>
      </c>
      <c r="O206" s="1" t="s">
        <v>204</v>
      </c>
      <c r="P206" s="1" t="s">
        <v>17641</v>
      </c>
      <c r="Q206" s="1" t="s">
        <v>17641</v>
      </c>
      <c r="R206" s="1" t="s">
        <v>13598</v>
      </c>
      <c r="S206" s="1" t="s">
        <v>204</v>
      </c>
      <c r="T206" s="1"/>
      <c r="U206" s="1" t="s">
        <v>19035</v>
      </c>
      <c r="V206" s="1" t="s">
        <v>13610</v>
      </c>
      <c r="W206" s="1" t="s">
        <v>204</v>
      </c>
      <c r="X206" s="1"/>
      <c r="Y206" t="s">
        <v>19315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13788</v>
      </c>
      <c r="F207" s="1" t="s">
        <v>14831</v>
      </c>
      <c r="G207" s="1" t="s">
        <v>15849</v>
      </c>
      <c r="H207" s="1" t="s">
        <v>16830</v>
      </c>
      <c r="I207" s="1" t="s">
        <v>9921</v>
      </c>
      <c r="J207" s="1"/>
      <c r="K207" s="1" t="s">
        <v>17597</v>
      </c>
      <c r="L207" s="1" t="s">
        <v>205</v>
      </c>
      <c r="M207" s="1" t="s">
        <v>11566</v>
      </c>
      <c r="N207" s="1" t="s">
        <v>13033</v>
      </c>
      <c r="O207" s="1" t="s">
        <v>205</v>
      </c>
      <c r="P207" s="1" t="s">
        <v>17641</v>
      </c>
      <c r="Q207" s="1" t="s">
        <v>17641</v>
      </c>
      <c r="R207" s="1" t="s">
        <v>13598</v>
      </c>
      <c r="S207" s="1" t="s">
        <v>205</v>
      </c>
      <c r="T207" s="1"/>
      <c r="U207" s="1"/>
      <c r="V207" s="1" t="s">
        <v>13610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13789</v>
      </c>
      <c r="F208" s="1" t="s">
        <v>14832</v>
      </c>
      <c r="G208" s="1" t="s">
        <v>15850</v>
      </c>
      <c r="H208" s="1" t="s">
        <v>16831</v>
      </c>
      <c r="I208" s="1" t="s">
        <v>9922</v>
      </c>
      <c r="J208" s="1"/>
      <c r="K208" s="1" t="s">
        <v>17597</v>
      </c>
      <c r="L208" s="1" t="s">
        <v>206</v>
      </c>
      <c r="M208" s="1" t="s">
        <v>11567</v>
      </c>
      <c r="N208" s="1" t="s">
        <v>13033</v>
      </c>
      <c r="O208" s="1" t="s">
        <v>206</v>
      </c>
      <c r="P208" s="1" t="s">
        <v>17641</v>
      </c>
      <c r="Q208" s="1" t="s">
        <v>17641</v>
      </c>
      <c r="R208" s="1" t="s">
        <v>13598</v>
      </c>
      <c r="S208" s="1" t="s">
        <v>206</v>
      </c>
      <c r="T208" s="1"/>
      <c r="U208" s="1"/>
      <c r="V208" s="1" t="s">
        <v>13610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13790</v>
      </c>
      <c r="F209" s="1" t="s">
        <v>14833</v>
      </c>
      <c r="G209" s="1" t="s">
        <v>15851</v>
      </c>
      <c r="H209" s="1" t="s">
        <v>14833</v>
      </c>
      <c r="I209" s="1" t="s">
        <v>9923</v>
      </c>
      <c r="J209" s="1"/>
      <c r="K209" s="1" t="s">
        <v>17597</v>
      </c>
      <c r="L209" s="1" t="s">
        <v>207</v>
      </c>
      <c r="M209" s="1" t="s">
        <v>11568</v>
      </c>
      <c r="N209" s="1" t="s">
        <v>13033</v>
      </c>
      <c r="O209" s="1" t="s">
        <v>207</v>
      </c>
      <c r="P209" s="1" t="s">
        <v>17642</v>
      </c>
      <c r="Q209" s="1" t="s">
        <v>18086</v>
      </c>
      <c r="R209" s="1" t="s">
        <v>13598</v>
      </c>
      <c r="S209" s="1" t="s">
        <v>207</v>
      </c>
      <c r="T209" s="1" t="s">
        <v>18836</v>
      </c>
      <c r="U209" s="1"/>
      <c r="V209" s="1" t="s">
        <v>13610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13791</v>
      </c>
      <c r="F210" s="1" t="s">
        <v>14834</v>
      </c>
      <c r="G210" s="1" t="s">
        <v>15852</v>
      </c>
      <c r="H210" s="1" t="s">
        <v>16832</v>
      </c>
      <c r="I210" s="1" t="s">
        <v>9924</v>
      </c>
      <c r="J210" s="1"/>
      <c r="K210" s="1" t="s">
        <v>17597</v>
      </c>
      <c r="L210" s="1" t="s">
        <v>208</v>
      </c>
      <c r="M210" s="1" t="s">
        <v>11569</v>
      </c>
      <c r="N210" s="1" t="s">
        <v>13033</v>
      </c>
      <c r="O210" s="1" t="s">
        <v>208</v>
      </c>
      <c r="P210" s="1" t="s">
        <v>17642</v>
      </c>
      <c r="Q210" s="1" t="s">
        <v>18087</v>
      </c>
      <c r="R210" s="1" t="s">
        <v>13598</v>
      </c>
      <c r="S210" s="1" t="s">
        <v>208</v>
      </c>
      <c r="T210" s="1"/>
      <c r="U210" s="1"/>
      <c r="V210" s="1" t="s">
        <v>13610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13792</v>
      </c>
      <c r="F211" s="1" t="s">
        <v>14835</v>
      </c>
      <c r="G211" s="1" t="s">
        <v>15853</v>
      </c>
      <c r="H211" s="1" t="s">
        <v>16833</v>
      </c>
      <c r="I211" s="1" t="s">
        <v>9925</v>
      </c>
      <c r="J211" s="1"/>
      <c r="K211" s="1" t="s">
        <v>17597</v>
      </c>
      <c r="L211" s="1" t="s">
        <v>209</v>
      </c>
      <c r="M211" s="1" t="s">
        <v>11570</v>
      </c>
      <c r="N211" s="1" t="s">
        <v>13033</v>
      </c>
      <c r="O211" s="1" t="s">
        <v>209</v>
      </c>
      <c r="P211" s="1" t="s">
        <v>17642</v>
      </c>
      <c r="Q211" s="1" t="s">
        <v>18088</v>
      </c>
      <c r="R211" s="1" t="s">
        <v>13598</v>
      </c>
      <c r="S211" s="1" t="s">
        <v>209</v>
      </c>
      <c r="T211" s="1"/>
      <c r="U211" s="1"/>
      <c r="V211" s="1" t="s">
        <v>13610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13793</v>
      </c>
      <c r="F212" s="1" t="s">
        <v>14836</v>
      </c>
      <c r="G212" s="1" t="s">
        <v>15854</v>
      </c>
      <c r="H212" s="1" t="s">
        <v>16834</v>
      </c>
      <c r="I212" s="1" t="s">
        <v>9926</v>
      </c>
      <c r="J212" s="1"/>
      <c r="K212" s="1" t="s">
        <v>17597</v>
      </c>
      <c r="L212" s="1" t="s">
        <v>210</v>
      </c>
      <c r="M212" s="1" t="s">
        <v>11571</v>
      </c>
      <c r="N212" s="1" t="s">
        <v>13033</v>
      </c>
      <c r="O212" s="1" t="s">
        <v>210</v>
      </c>
      <c r="P212" s="1" t="s">
        <v>17643</v>
      </c>
      <c r="Q212" s="1" t="s">
        <v>17643</v>
      </c>
      <c r="R212" s="1" t="s">
        <v>13598</v>
      </c>
      <c r="S212" s="1" t="s">
        <v>210</v>
      </c>
      <c r="T212" s="1"/>
      <c r="U212" s="1" t="s">
        <v>19036</v>
      </c>
      <c r="V212" s="1" t="s">
        <v>13610</v>
      </c>
      <c r="W212" s="1" t="s">
        <v>210</v>
      </c>
      <c r="X212" s="1" t="s">
        <v>19225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13794</v>
      </c>
      <c r="F213" s="1" t="s">
        <v>14837</v>
      </c>
      <c r="G213" s="1" t="s">
        <v>15855</v>
      </c>
      <c r="H213" s="1" t="s">
        <v>16835</v>
      </c>
      <c r="I213" s="1" t="s">
        <v>9927</v>
      </c>
      <c r="J213" s="1"/>
      <c r="K213" s="1" t="s">
        <v>17597</v>
      </c>
      <c r="L213" s="1" t="s">
        <v>211</v>
      </c>
      <c r="M213" s="1" t="s">
        <v>11572</v>
      </c>
      <c r="N213" s="1" t="s">
        <v>13033</v>
      </c>
      <c r="O213" s="1" t="s">
        <v>211</v>
      </c>
      <c r="P213" s="1" t="s">
        <v>17643</v>
      </c>
      <c r="Q213" s="1" t="s">
        <v>17643</v>
      </c>
      <c r="R213" s="1" t="s">
        <v>13598</v>
      </c>
      <c r="S213" s="1" t="s">
        <v>211</v>
      </c>
      <c r="T213" s="1"/>
      <c r="U213" s="1"/>
      <c r="V213" s="1" t="s">
        <v>13610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6881</v>
      </c>
      <c r="H214" s="1" t="s">
        <v>8463</v>
      </c>
      <c r="I214" s="1" t="s">
        <v>9928</v>
      </c>
      <c r="J214" s="1"/>
      <c r="K214" s="1" t="s">
        <v>17597</v>
      </c>
      <c r="L214" s="1" t="s">
        <v>212</v>
      </c>
      <c r="M214" s="1" t="s">
        <v>11573</v>
      </c>
      <c r="N214" s="1" t="s">
        <v>13033</v>
      </c>
      <c r="O214" s="1" t="s">
        <v>212</v>
      </c>
      <c r="P214" s="1" t="s">
        <v>17643</v>
      </c>
      <c r="Q214" s="1" t="s">
        <v>17643</v>
      </c>
      <c r="R214" s="1" t="s">
        <v>13598</v>
      </c>
      <c r="S214" s="1" t="s">
        <v>212</v>
      </c>
      <c r="T214" s="1"/>
      <c r="U214" s="1"/>
      <c r="V214" s="1" t="s">
        <v>13610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6882</v>
      </c>
      <c r="H215" s="1" t="s">
        <v>8464</v>
      </c>
      <c r="I215" s="1" t="s">
        <v>9929</v>
      </c>
      <c r="J215" s="1"/>
      <c r="K215" s="1" t="s">
        <v>17597</v>
      </c>
      <c r="L215" s="1" t="s">
        <v>213</v>
      </c>
      <c r="M215" s="1" t="s">
        <v>11574</v>
      </c>
      <c r="N215" s="1" t="s">
        <v>13033</v>
      </c>
      <c r="O215" s="1" t="s">
        <v>213</v>
      </c>
      <c r="P215" s="1" t="s">
        <v>17644</v>
      </c>
      <c r="Q215" s="1" t="s">
        <v>18089</v>
      </c>
      <c r="R215" s="1" t="s">
        <v>13598</v>
      </c>
      <c r="S215" s="1" t="s">
        <v>213</v>
      </c>
      <c r="T215" s="1" t="s">
        <v>18837</v>
      </c>
      <c r="U215" s="1"/>
      <c r="V215" s="1" t="s">
        <v>13610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13795</v>
      </c>
      <c r="F216" s="1" t="s">
        <v>14838</v>
      </c>
      <c r="G216" s="1" t="s">
        <v>15856</v>
      </c>
      <c r="H216" s="1" t="s">
        <v>16836</v>
      </c>
      <c r="I216" s="1" t="s">
        <v>9930</v>
      </c>
      <c r="J216" s="1"/>
      <c r="K216" s="1" t="s">
        <v>17597</v>
      </c>
      <c r="L216" s="1" t="s">
        <v>214</v>
      </c>
      <c r="M216" s="1" t="s">
        <v>11575</v>
      </c>
      <c r="N216" s="1" t="s">
        <v>13033</v>
      </c>
      <c r="O216" s="1" t="s">
        <v>214</v>
      </c>
      <c r="P216" s="1" t="s">
        <v>17645</v>
      </c>
      <c r="Q216" s="1" t="s">
        <v>17645</v>
      </c>
      <c r="R216" s="1" t="s">
        <v>13598</v>
      </c>
      <c r="S216" s="1" t="s">
        <v>214</v>
      </c>
      <c r="T216" s="1"/>
      <c r="U216" s="1" t="s">
        <v>19037</v>
      </c>
      <c r="V216" s="1" t="s">
        <v>13610</v>
      </c>
      <c r="W216" s="1" t="s">
        <v>214</v>
      </c>
      <c r="X216" s="1"/>
      <c r="Y216" t="s">
        <v>19316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13796</v>
      </c>
      <c r="F217" s="1" t="s">
        <v>14839</v>
      </c>
      <c r="G217" s="1" t="s">
        <v>15857</v>
      </c>
      <c r="H217" s="1" t="s">
        <v>16837</v>
      </c>
      <c r="I217" s="1" t="s">
        <v>9931</v>
      </c>
      <c r="J217" s="1"/>
      <c r="K217" s="1" t="s">
        <v>17597</v>
      </c>
      <c r="L217" s="1" t="s">
        <v>215</v>
      </c>
      <c r="M217" s="1" t="s">
        <v>11576</v>
      </c>
      <c r="N217" s="1" t="s">
        <v>13033</v>
      </c>
      <c r="O217" s="1" t="s">
        <v>215</v>
      </c>
      <c r="P217" s="1" t="s">
        <v>17645</v>
      </c>
      <c r="Q217" s="1" t="s">
        <v>17645</v>
      </c>
      <c r="R217" s="1" t="s">
        <v>13598</v>
      </c>
      <c r="S217" s="1" t="s">
        <v>215</v>
      </c>
      <c r="T217" s="1"/>
      <c r="U217" s="1"/>
      <c r="V217" s="1" t="s">
        <v>13610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13797</v>
      </c>
      <c r="F218" s="1" t="s">
        <v>14840</v>
      </c>
      <c r="G218" s="1" t="s">
        <v>15858</v>
      </c>
      <c r="H218" s="1" t="s">
        <v>16838</v>
      </c>
      <c r="I218" s="1" t="s">
        <v>9932</v>
      </c>
      <c r="J218" s="1"/>
      <c r="K218" s="1" t="s">
        <v>17597</v>
      </c>
      <c r="L218" s="1" t="s">
        <v>216</v>
      </c>
      <c r="M218" s="1" t="s">
        <v>11577</v>
      </c>
      <c r="N218" s="1" t="s">
        <v>13033</v>
      </c>
      <c r="O218" s="1" t="s">
        <v>216</v>
      </c>
      <c r="P218" s="1" t="s">
        <v>17645</v>
      </c>
      <c r="Q218" s="1" t="s">
        <v>17645</v>
      </c>
      <c r="R218" s="1" t="s">
        <v>13598</v>
      </c>
      <c r="S218" s="1" t="s">
        <v>216</v>
      </c>
      <c r="T218" s="1"/>
      <c r="U218" s="1"/>
      <c r="V218" s="1" t="s">
        <v>13610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6886</v>
      </c>
      <c r="H219" s="1" t="s">
        <v>8468</v>
      </c>
      <c r="I219" s="1" t="s">
        <v>9933</v>
      </c>
      <c r="J219" s="1"/>
      <c r="K219" s="1" t="s">
        <v>17597</v>
      </c>
      <c r="L219" s="1" t="s">
        <v>217</v>
      </c>
      <c r="M219" s="1" t="s">
        <v>11578</v>
      </c>
      <c r="N219" s="1" t="s">
        <v>13033</v>
      </c>
      <c r="O219" s="1" t="s">
        <v>217</v>
      </c>
      <c r="P219" s="1" t="s">
        <v>17645</v>
      </c>
      <c r="Q219" s="1" t="s">
        <v>17645</v>
      </c>
      <c r="R219" s="1" t="s">
        <v>13598</v>
      </c>
      <c r="S219" s="1" t="s">
        <v>217</v>
      </c>
      <c r="T219" s="1"/>
      <c r="U219" s="1"/>
      <c r="V219" s="1" t="s">
        <v>13610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13798</v>
      </c>
      <c r="F220" s="1" t="s">
        <v>14841</v>
      </c>
      <c r="G220" s="1" t="s">
        <v>15859</v>
      </c>
      <c r="H220" s="1" t="s">
        <v>16839</v>
      </c>
      <c r="I220" s="1" t="s">
        <v>9934</v>
      </c>
      <c r="J220" s="1"/>
      <c r="K220" s="1" t="s">
        <v>17597</v>
      </c>
      <c r="L220" s="1" t="s">
        <v>218</v>
      </c>
      <c r="M220" s="1" t="s">
        <v>11579</v>
      </c>
      <c r="N220" s="1" t="s">
        <v>13033</v>
      </c>
      <c r="O220" s="1" t="s">
        <v>218</v>
      </c>
      <c r="P220" s="1" t="s">
        <v>17645</v>
      </c>
      <c r="Q220" s="1" t="s">
        <v>17645</v>
      </c>
      <c r="R220" s="1" t="s">
        <v>13598</v>
      </c>
      <c r="S220" s="1" t="s">
        <v>218</v>
      </c>
      <c r="T220" s="1"/>
      <c r="U220" s="1"/>
      <c r="V220" s="1" t="s">
        <v>13610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13799</v>
      </c>
      <c r="F221" s="1" t="s">
        <v>14842</v>
      </c>
      <c r="G221" s="1" t="s">
        <v>15860</v>
      </c>
      <c r="H221" s="1" t="s">
        <v>16840</v>
      </c>
      <c r="I221" s="1" t="s">
        <v>9935</v>
      </c>
      <c r="J221" s="1"/>
      <c r="K221" s="1" t="s">
        <v>17597</v>
      </c>
      <c r="L221" s="1" t="s">
        <v>219</v>
      </c>
      <c r="M221" s="1" t="s">
        <v>11580</v>
      </c>
      <c r="N221" s="1" t="s">
        <v>13033</v>
      </c>
      <c r="O221" s="1" t="s">
        <v>219</v>
      </c>
      <c r="P221" s="1" t="s">
        <v>17645</v>
      </c>
      <c r="Q221" s="1" t="s">
        <v>17645</v>
      </c>
      <c r="R221" s="1" t="s">
        <v>13598</v>
      </c>
      <c r="S221" s="1" t="s">
        <v>219</v>
      </c>
      <c r="T221" s="1"/>
      <c r="U221" s="1"/>
      <c r="V221" s="1" t="s">
        <v>13610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6889</v>
      </c>
      <c r="H222" s="1" t="s">
        <v>8471</v>
      </c>
      <c r="I222" s="1" t="s">
        <v>9936</v>
      </c>
      <c r="J222" s="1"/>
      <c r="K222" s="1" t="s">
        <v>17597</v>
      </c>
      <c r="L222" s="1" t="s">
        <v>220</v>
      </c>
      <c r="M222" s="1" t="s">
        <v>11581</v>
      </c>
      <c r="N222" s="1" t="s">
        <v>13033</v>
      </c>
      <c r="O222" s="1" t="s">
        <v>220</v>
      </c>
      <c r="P222" s="1" t="s">
        <v>17645</v>
      </c>
      <c r="Q222" s="1" t="s">
        <v>17645</v>
      </c>
      <c r="R222" s="1" t="s">
        <v>13598</v>
      </c>
      <c r="S222" s="1" t="s">
        <v>220</v>
      </c>
      <c r="T222" s="1"/>
      <c r="U222" s="1"/>
      <c r="V222" s="1" t="s">
        <v>13610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13800</v>
      </c>
      <c r="F223" s="1" t="s">
        <v>14843</v>
      </c>
      <c r="G223" s="1" t="s">
        <v>15861</v>
      </c>
      <c r="H223" s="1" t="s">
        <v>16841</v>
      </c>
      <c r="I223" s="1" t="s">
        <v>9937</v>
      </c>
      <c r="J223" s="1"/>
      <c r="K223" s="1" t="s">
        <v>17597</v>
      </c>
      <c r="L223" s="1" t="s">
        <v>221</v>
      </c>
      <c r="M223" s="1" t="s">
        <v>11582</v>
      </c>
      <c r="N223" s="1" t="s">
        <v>13033</v>
      </c>
      <c r="O223" s="1" t="s">
        <v>221</v>
      </c>
      <c r="P223" s="1" t="s">
        <v>17645</v>
      </c>
      <c r="Q223" s="1" t="s">
        <v>17645</v>
      </c>
      <c r="R223" s="1" t="s">
        <v>13598</v>
      </c>
      <c r="S223" s="1" t="s">
        <v>221</v>
      </c>
      <c r="T223" s="1"/>
      <c r="U223" s="1"/>
      <c r="V223" s="1" t="s">
        <v>13610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13801</v>
      </c>
      <c r="F224" s="1" t="s">
        <v>14844</v>
      </c>
      <c r="G224" s="1" t="s">
        <v>13801</v>
      </c>
      <c r="H224" s="1" t="s">
        <v>16842</v>
      </c>
      <c r="I224" s="1" t="s">
        <v>9938</v>
      </c>
      <c r="J224" s="1"/>
      <c r="K224" s="1" t="s">
        <v>17597</v>
      </c>
      <c r="L224" s="1" t="s">
        <v>222</v>
      </c>
      <c r="M224" s="1" t="s">
        <v>11583</v>
      </c>
      <c r="N224" s="1" t="s">
        <v>13033</v>
      </c>
      <c r="O224" s="1" t="s">
        <v>222</v>
      </c>
      <c r="P224" s="1" t="s">
        <v>17645</v>
      </c>
      <c r="Q224" s="1" t="s">
        <v>17645</v>
      </c>
      <c r="R224" s="1" t="s">
        <v>13598</v>
      </c>
      <c r="S224" s="1" t="s">
        <v>222</v>
      </c>
      <c r="T224" s="1"/>
      <c r="U224" s="1"/>
      <c r="V224" s="1" t="s">
        <v>13610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6891</v>
      </c>
      <c r="H225" s="1" t="s">
        <v>8474</v>
      </c>
      <c r="I225" s="1" t="s">
        <v>9939</v>
      </c>
      <c r="J225" s="1"/>
      <c r="K225" s="1" t="s">
        <v>17597</v>
      </c>
      <c r="L225" s="1" t="s">
        <v>223</v>
      </c>
      <c r="M225" s="1" t="s">
        <v>11584</v>
      </c>
      <c r="N225" s="1" t="s">
        <v>13033</v>
      </c>
      <c r="O225" s="1" t="s">
        <v>223</v>
      </c>
      <c r="P225" s="1" t="s">
        <v>17646</v>
      </c>
      <c r="Q225" s="1" t="s">
        <v>18090</v>
      </c>
      <c r="R225" s="1" t="s">
        <v>13598</v>
      </c>
      <c r="S225" s="1" t="s">
        <v>223</v>
      </c>
      <c r="T225" s="1" t="s">
        <v>18838</v>
      </c>
      <c r="U225" s="1"/>
      <c r="V225" s="1" t="s">
        <v>13610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8475</v>
      </c>
      <c r="I226" s="1" t="s">
        <v>9940</v>
      </c>
      <c r="J226" s="1"/>
      <c r="K226" s="1" t="s">
        <v>17597</v>
      </c>
      <c r="L226" s="1" t="s">
        <v>224</v>
      </c>
      <c r="M226" s="1" t="s">
        <v>11585</v>
      </c>
      <c r="N226" s="1" t="s">
        <v>13033</v>
      </c>
      <c r="O226" s="1" t="s">
        <v>224</v>
      </c>
      <c r="P226" s="1" t="s">
        <v>17646</v>
      </c>
      <c r="Q226" s="1" t="s">
        <v>18091</v>
      </c>
      <c r="R226" s="1" t="s">
        <v>13598</v>
      </c>
      <c r="S226" s="1" t="s">
        <v>224</v>
      </c>
      <c r="T226" s="1"/>
      <c r="U226" s="1"/>
      <c r="V226" s="1" t="s">
        <v>13610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13802</v>
      </c>
      <c r="F227" s="1" t="s">
        <v>14845</v>
      </c>
      <c r="G227" s="1" t="s">
        <v>15862</v>
      </c>
      <c r="H227" s="1" t="s">
        <v>16843</v>
      </c>
      <c r="I227" s="1" t="s">
        <v>9941</v>
      </c>
      <c r="J227" s="1"/>
      <c r="K227" s="1" t="s">
        <v>17597</v>
      </c>
      <c r="L227" s="1" t="s">
        <v>225</v>
      </c>
      <c r="M227" s="1" t="s">
        <v>11586</v>
      </c>
      <c r="N227" s="1" t="s">
        <v>13033</v>
      </c>
      <c r="O227" s="1" t="s">
        <v>225</v>
      </c>
      <c r="P227" s="1" t="s">
        <v>17646</v>
      </c>
      <c r="Q227" s="1" t="s">
        <v>18092</v>
      </c>
      <c r="R227" s="1" t="s">
        <v>13598</v>
      </c>
      <c r="S227" s="1" t="s">
        <v>225</v>
      </c>
      <c r="T227" s="1"/>
      <c r="U227" s="1"/>
      <c r="V227" s="1" t="s">
        <v>13610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13803</v>
      </c>
      <c r="F228" s="1" t="s">
        <v>14846</v>
      </c>
      <c r="G228" s="1" t="s">
        <v>15863</v>
      </c>
      <c r="H228" s="1" t="s">
        <v>16844</v>
      </c>
      <c r="I228" s="1" t="s">
        <v>9942</v>
      </c>
      <c r="J228" s="1"/>
      <c r="K228" s="1" t="s">
        <v>17597</v>
      </c>
      <c r="L228" s="1" t="s">
        <v>226</v>
      </c>
      <c r="M228" s="1" t="s">
        <v>11587</v>
      </c>
      <c r="N228" s="1" t="s">
        <v>13033</v>
      </c>
      <c r="O228" s="1" t="s">
        <v>226</v>
      </c>
      <c r="P228" s="1" t="s">
        <v>17646</v>
      </c>
      <c r="Q228" s="1" t="s">
        <v>18093</v>
      </c>
      <c r="R228" s="1" t="s">
        <v>13598</v>
      </c>
      <c r="S228" s="1" t="s">
        <v>226</v>
      </c>
      <c r="T228" s="1"/>
      <c r="U228" s="1"/>
      <c r="V228" s="1" t="s">
        <v>13610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13804</v>
      </c>
      <c r="F229" s="1" t="s">
        <v>14847</v>
      </c>
      <c r="G229" s="1" t="s">
        <v>15864</v>
      </c>
      <c r="H229" s="1" t="s">
        <v>16845</v>
      </c>
      <c r="I229" s="1" t="s">
        <v>9943</v>
      </c>
      <c r="J229" s="1"/>
      <c r="K229" s="1" t="s">
        <v>17597</v>
      </c>
      <c r="L229" s="1" t="s">
        <v>227</v>
      </c>
      <c r="M229" s="1" t="s">
        <v>11588</v>
      </c>
      <c r="N229" s="1" t="s">
        <v>13033</v>
      </c>
      <c r="O229" s="1" t="s">
        <v>227</v>
      </c>
      <c r="P229" s="1" t="s">
        <v>17646</v>
      </c>
      <c r="Q229" s="1" t="s">
        <v>18094</v>
      </c>
      <c r="R229" s="1" t="s">
        <v>13598</v>
      </c>
      <c r="S229" s="1" t="s">
        <v>227</v>
      </c>
      <c r="T229" s="1"/>
      <c r="U229" s="1"/>
      <c r="V229" s="1" t="s">
        <v>13610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13805</v>
      </c>
      <c r="F230" s="1" t="s">
        <v>14848</v>
      </c>
      <c r="G230" s="1" t="s">
        <v>15865</v>
      </c>
      <c r="H230" s="1" t="s">
        <v>16846</v>
      </c>
      <c r="I230" s="1" t="s">
        <v>9944</v>
      </c>
      <c r="J230" s="1"/>
      <c r="K230" s="1" t="s">
        <v>17597</v>
      </c>
      <c r="L230" s="1" t="s">
        <v>228</v>
      </c>
      <c r="M230" s="1" t="s">
        <v>11589</v>
      </c>
      <c r="N230" s="1" t="s">
        <v>13033</v>
      </c>
      <c r="O230" s="1" t="s">
        <v>228</v>
      </c>
      <c r="P230" s="1" t="s">
        <v>17646</v>
      </c>
      <c r="Q230" s="1" t="s">
        <v>18095</v>
      </c>
      <c r="R230" s="1" t="s">
        <v>13598</v>
      </c>
      <c r="S230" s="1" t="s">
        <v>228</v>
      </c>
      <c r="T230" s="1"/>
      <c r="U230" s="1"/>
      <c r="V230" s="1" t="s">
        <v>13610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13806</v>
      </c>
      <c r="F231" s="1" t="s">
        <v>14849</v>
      </c>
      <c r="G231" s="1" t="s">
        <v>15866</v>
      </c>
      <c r="H231" s="1" t="s">
        <v>16847</v>
      </c>
      <c r="I231" s="1" t="s">
        <v>9945</v>
      </c>
      <c r="J231" s="1"/>
      <c r="K231" s="1" t="s">
        <v>17597</v>
      </c>
      <c r="L231" s="1" t="s">
        <v>229</v>
      </c>
      <c r="M231" s="1" t="s">
        <v>11590</v>
      </c>
      <c r="N231" s="1" t="s">
        <v>13033</v>
      </c>
      <c r="O231" s="1" t="s">
        <v>229</v>
      </c>
      <c r="P231" s="1" t="s">
        <v>17646</v>
      </c>
      <c r="Q231" s="1" t="s">
        <v>18096</v>
      </c>
      <c r="R231" s="1" t="s">
        <v>13598</v>
      </c>
      <c r="S231" s="1" t="s">
        <v>229</v>
      </c>
      <c r="T231" s="1"/>
      <c r="U231" s="1"/>
      <c r="V231" s="1" t="s">
        <v>13610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13807</v>
      </c>
      <c r="F232" s="1" t="s">
        <v>14850</v>
      </c>
      <c r="G232" s="1" t="s">
        <v>15867</v>
      </c>
      <c r="H232" s="1" t="s">
        <v>16848</v>
      </c>
      <c r="I232" s="1" t="s">
        <v>9946</v>
      </c>
      <c r="J232" s="1"/>
      <c r="K232" s="1" t="s">
        <v>17597</v>
      </c>
      <c r="L232" s="1" t="s">
        <v>230</v>
      </c>
      <c r="M232" s="1" t="s">
        <v>11591</v>
      </c>
      <c r="N232" s="1" t="s">
        <v>13033</v>
      </c>
      <c r="O232" s="1" t="s">
        <v>230</v>
      </c>
      <c r="P232" s="1" t="s">
        <v>17647</v>
      </c>
      <c r="Q232" s="1" t="s">
        <v>17647</v>
      </c>
      <c r="R232" s="1" t="s">
        <v>13598</v>
      </c>
      <c r="S232" s="1" t="s">
        <v>230</v>
      </c>
      <c r="T232" s="1"/>
      <c r="U232" s="1" t="s">
        <v>19038</v>
      </c>
      <c r="V232" s="1" t="s">
        <v>13610</v>
      </c>
      <c r="W232" s="1" t="s">
        <v>230</v>
      </c>
      <c r="X232" s="1" t="s">
        <v>19226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13808</v>
      </c>
      <c r="F233" s="1" t="s">
        <v>14851</v>
      </c>
      <c r="G233" s="1" t="s">
        <v>15868</v>
      </c>
      <c r="H233" s="1" t="s">
        <v>16849</v>
      </c>
      <c r="I233" s="1" t="s">
        <v>9947</v>
      </c>
      <c r="J233" s="1"/>
      <c r="K233" s="1" t="s">
        <v>17597</v>
      </c>
      <c r="L233" s="1" t="s">
        <v>231</v>
      </c>
      <c r="M233" s="1" t="s">
        <v>11592</v>
      </c>
      <c r="N233" s="1" t="s">
        <v>13033</v>
      </c>
      <c r="O233" s="1" t="s">
        <v>231</v>
      </c>
      <c r="P233" s="1" t="s">
        <v>17647</v>
      </c>
      <c r="Q233" s="1" t="s">
        <v>17647</v>
      </c>
      <c r="R233" s="1" t="s">
        <v>13598</v>
      </c>
      <c r="S233" s="1" t="s">
        <v>231</v>
      </c>
      <c r="T233" s="1"/>
      <c r="U233" s="1"/>
      <c r="V233" s="1" t="s">
        <v>13610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13809</v>
      </c>
      <c r="F234" s="1" t="s">
        <v>14852</v>
      </c>
      <c r="G234" s="1" t="s">
        <v>15869</v>
      </c>
      <c r="H234" s="1" t="s">
        <v>16850</v>
      </c>
      <c r="I234" s="1" t="s">
        <v>9948</v>
      </c>
      <c r="J234" s="1"/>
      <c r="K234" s="1" t="s">
        <v>17597</v>
      </c>
      <c r="L234" s="1" t="s">
        <v>232</v>
      </c>
      <c r="M234" s="1" t="s">
        <v>11593</v>
      </c>
      <c r="N234" s="1" t="s">
        <v>13033</v>
      </c>
      <c r="O234" s="1" t="s">
        <v>232</v>
      </c>
      <c r="P234" s="1" t="s">
        <v>17647</v>
      </c>
      <c r="Q234" s="1" t="s">
        <v>17647</v>
      </c>
      <c r="R234" s="1" t="s">
        <v>13598</v>
      </c>
      <c r="S234" s="1" t="s">
        <v>232</v>
      </c>
      <c r="T234" s="1"/>
      <c r="U234" s="1"/>
      <c r="V234" s="1" t="s">
        <v>13610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13810</v>
      </c>
      <c r="F235" s="1" t="s">
        <v>14853</v>
      </c>
      <c r="G235" s="1" t="s">
        <v>15870</v>
      </c>
      <c r="H235" s="1" t="s">
        <v>16851</v>
      </c>
      <c r="I235" s="1" t="s">
        <v>9949</v>
      </c>
      <c r="J235" s="1"/>
      <c r="K235" s="1" t="s">
        <v>17597</v>
      </c>
      <c r="L235" s="1" t="s">
        <v>233</v>
      </c>
      <c r="M235" s="1" t="s">
        <v>11594</v>
      </c>
      <c r="N235" s="1" t="s">
        <v>13033</v>
      </c>
      <c r="O235" s="1" t="s">
        <v>233</v>
      </c>
      <c r="P235" s="1" t="s">
        <v>17647</v>
      </c>
      <c r="Q235" s="1" t="s">
        <v>17647</v>
      </c>
      <c r="R235" s="1" t="s">
        <v>13598</v>
      </c>
      <c r="S235" s="1" t="s">
        <v>233</v>
      </c>
      <c r="T235" s="1"/>
      <c r="U235" s="1"/>
      <c r="V235" s="1" t="s">
        <v>13610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13811</v>
      </c>
      <c r="F236" s="1" t="s">
        <v>14854</v>
      </c>
      <c r="G236" s="1" t="s">
        <v>15871</v>
      </c>
      <c r="H236" s="1" t="s">
        <v>16852</v>
      </c>
      <c r="I236" s="1" t="s">
        <v>9950</v>
      </c>
      <c r="J236" s="1"/>
      <c r="K236" s="1" t="s">
        <v>17597</v>
      </c>
      <c r="L236" s="1" t="s">
        <v>234</v>
      </c>
      <c r="M236" s="1" t="s">
        <v>11595</v>
      </c>
      <c r="N236" s="1" t="s">
        <v>13033</v>
      </c>
      <c r="O236" s="1" t="s">
        <v>234</v>
      </c>
      <c r="P236" s="1" t="s">
        <v>17647</v>
      </c>
      <c r="Q236" s="1" t="s">
        <v>17647</v>
      </c>
      <c r="R236" s="1" t="s">
        <v>13598</v>
      </c>
      <c r="S236" s="1" t="s">
        <v>234</v>
      </c>
      <c r="T236" s="1"/>
      <c r="U236" s="1"/>
      <c r="V236" s="1" t="s">
        <v>13610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13812</v>
      </c>
      <c r="F237" s="1" t="s">
        <v>14855</v>
      </c>
      <c r="G237" s="1" t="s">
        <v>15872</v>
      </c>
      <c r="H237" s="1" t="s">
        <v>16853</v>
      </c>
      <c r="I237" s="1" t="s">
        <v>9951</v>
      </c>
      <c r="J237" s="1"/>
      <c r="K237" s="1" t="s">
        <v>17597</v>
      </c>
      <c r="L237" s="1" t="s">
        <v>235</v>
      </c>
      <c r="M237" s="1" t="s">
        <v>11596</v>
      </c>
      <c r="N237" s="1" t="s">
        <v>13033</v>
      </c>
      <c r="O237" s="1" t="s">
        <v>235</v>
      </c>
      <c r="P237" s="1" t="s">
        <v>17647</v>
      </c>
      <c r="Q237" s="1" t="s">
        <v>17647</v>
      </c>
      <c r="R237" s="1" t="s">
        <v>13598</v>
      </c>
      <c r="S237" s="1" t="s">
        <v>235</v>
      </c>
      <c r="T237" s="1"/>
      <c r="U237" s="1"/>
      <c r="V237" s="1" t="s">
        <v>13610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13813</v>
      </c>
      <c r="F238" s="1" t="s">
        <v>14856</v>
      </c>
      <c r="G238" s="1" t="s">
        <v>15873</v>
      </c>
      <c r="H238" s="1" t="s">
        <v>16854</v>
      </c>
      <c r="I238" s="1" t="s">
        <v>9952</v>
      </c>
      <c r="J238" s="1"/>
      <c r="K238" s="1" t="s">
        <v>17597</v>
      </c>
      <c r="L238" s="1" t="s">
        <v>236</v>
      </c>
      <c r="M238" s="1" t="s">
        <v>11597</v>
      </c>
      <c r="N238" s="1" t="s">
        <v>13033</v>
      </c>
      <c r="O238" s="1" t="s">
        <v>236</v>
      </c>
      <c r="P238" s="1" t="s">
        <v>17647</v>
      </c>
      <c r="Q238" s="1" t="s">
        <v>17647</v>
      </c>
      <c r="R238" s="1" t="s">
        <v>13598</v>
      </c>
      <c r="S238" s="1" t="s">
        <v>236</v>
      </c>
      <c r="T238" s="1"/>
      <c r="U238" s="1"/>
      <c r="V238" s="1" t="s">
        <v>13610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13814</v>
      </c>
      <c r="F239" s="1" t="s">
        <v>14857</v>
      </c>
      <c r="G239" s="1" t="s">
        <v>15874</v>
      </c>
      <c r="H239" s="1" t="s">
        <v>16855</v>
      </c>
      <c r="I239" s="1" t="s">
        <v>9953</v>
      </c>
      <c r="J239" s="1"/>
      <c r="K239" s="1" t="s">
        <v>17597</v>
      </c>
      <c r="L239" s="1" t="s">
        <v>237</v>
      </c>
      <c r="M239" s="1" t="s">
        <v>11598</v>
      </c>
      <c r="N239" s="1" t="s">
        <v>13033</v>
      </c>
      <c r="O239" s="1" t="s">
        <v>237</v>
      </c>
      <c r="P239" s="1" t="s">
        <v>17648</v>
      </c>
      <c r="Q239" s="1" t="s">
        <v>18097</v>
      </c>
      <c r="R239" s="1" t="s">
        <v>13598</v>
      </c>
      <c r="S239" s="1" t="s">
        <v>237</v>
      </c>
      <c r="T239" s="1" t="s">
        <v>18839</v>
      </c>
      <c r="U239" s="1"/>
      <c r="V239" s="1" t="s">
        <v>13610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13815</v>
      </c>
      <c r="F240" s="1" t="s">
        <v>14858</v>
      </c>
      <c r="G240" s="1" t="s">
        <v>15875</v>
      </c>
      <c r="H240" s="1" t="s">
        <v>16856</v>
      </c>
      <c r="I240" s="1" t="s">
        <v>9954</v>
      </c>
      <c r="J240" s="1"/>
      <c r="K240" s="1" t="s">
        <v>17597</v>
      </c>
      <c r="L240" s="1" t="s">
        <v>238</v>
      </c>
      <c r="M240" s="1" t="s">
        <v>11599</v>
      </c>
      <c r="N240" s="1" t="s">
        <v>13033</v>
      </c>
      <c r="O240" s="1" t="s">
        <v>238</v>
      </c>
      <c r="P240" s="1" t="s">
        <v>17649</v>
      </c>
      <c r="Q240" s="1" t="s">
        <v>17649</v>
      </c>
      <c r="R240" s="1" t="s">
        <v>13598</v>
      </c>
      <c r="S240" s="1" t="s">
        <v>238</v>
      </c>
      <c r="T240" s="1"/>
      <c r="U240" s="1" t="s">
        <v>19039</v>
      </c>
      <c r="V240" s="1" t="s">
        <v>13610</v>
      </c>
      <c r="W240" s="1" t="s">
        <v>238</v>
      </c>
      <c r="X240" s="1"/>
      <c r="Y240" t="s">
        <v>19317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6907</v>
      </c>
      <c r="H241" s="1" t="s">
        <v>8490</v>
      </c>
      <c r="I241" s="1" t="s">
        <v>9955</v>
      </c>
      <c r="J241" s="1"/>
      <c r="K241" s="1" t="s">
        <v>17597</v>
      </c>
      <c r="L241" s="1" t="s">
        <v>239</v>
      </c>
      <c r="M241" s="1" t="s">
        <v>11600</v>
      </c>
      <c r="N241" s="1" t="s">
        <v>13033</v>
      </c>
      <c r="O241" s="1" t="s">
        <v>239</v>
      </c>
      <c r="P241" s="1" t="s">
        <v>17649</v>
      </c>
      <c r="Q241" s="1" t="s">
        <v>17649</v>
      </c>
      <c r="R241" s="1" t="s">
        <v>13598</v>
      </c>
      <c r="S241" s="1" t="s">
        <v>239</v>
      </c>
      <c r="T241" s="1"/>
      <c r="U241" s="1"/>
      <c r="V241" s="1" t="s">
        <v>13610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13816</v>
      </c>
      <c r="F242" s="1" t="s">
        <v>14859</v>
      </c>
      <c r="G242" s="1" t="s">
        <v>15876</v>
      </c>
      <c r="H242" s="1" t="s">
        <v>16857</v>
      </c>
      <c r="I242" s="1" t="s">
        <v>9956</v>
      </c>
      <c r="J242" s="1"/>
      <c r="K242" s="1" t="s">
        <v>17597</v>
      </c>
      <c r="L242" s="1" t="s">
        <v>240</v>
      </c>
      <c r="M242" s="1" t="s">
        <v>11601</v>
      </c>
      <c r="N242" s="1" t="s">
        <v>13033</v>
      </c>
      <c r="O242" s="1" t="s">
        <v>240</v>
      </c>
      <c r="P242" s="1" t="s">
        <v>17649</v>
      </c>
      <c r="Q242" s="1" t="s">
        <v>17649</v>
      </c>
      <c r="R242" s="1" t="s">
        <v>13598</v>
      </c>
      <c r="S242" s="1" t="s">
        <v>240</v>
      </c>
      <c r="T242" s="1"/>
      <c r="U242" s="1"/>
      <c r="V242" s="1" t="s">
        <v>13610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13817</v>
      </c>
      <c r="F243" s="1" t="s">
        <v>14860</v>
      </c>
      <c r="G243" s="1" t="s">
        <v>13817</v>
      </c>
      <c r="H243" s="1" t="s">
        <v>16858</v>
      </c>
      <c r="I243" s="1" t="s">
        <v>9957</v>
      </c>
      <c r="J243" s="1"/>
      <c r="K243" s="1" t="s">
        <v>17597</v>
      </c>
      <c r="L243" s="1" t="s">
        <v>241</v>
      </c>
      <c r="M243" s="1" t="s">
        <v>11602</v>
      </c>
      <c r="N243" s="1" t="s">
        <v>13033</v>
      </c>
      <c r="O243" s="1" t="s">
        <v>241</v>
      </c>
      <c r="P243" s="1" t="s">
        <v>17650</v>
      </c>
      <c r="Q243" s="1" t="s">
        <v>18098</v>
      </c>
      <c r="R243" s="1" t="s">
        <v>13598</v>
      </c>
      <c r="S243" s="1" t="s">
        <v>241</v>
      </c>
      <c r="T243" s="1" t="s">
        <v>18840</v>
      </c>
      <c r="U243" s="1"/>
      <c r="V243" s="1" t="s">
        <v>13610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13818</v>
      </c>
      <c r="F244" s="1" t="s">
        <v>14861</v>
      </c>
      <c r="G244" s="1" t="s">
        <v>15877</v>
      </c>
      <c r="H244" s="1" t="s">
        <v>16859</v>
      </c>
      <c r="I244" s="1" t="s">
        <v>9958</v>
      </c>
      <c r="J244" s="1"/>
      <c r="K244" s="1" t="s">
        <v>17597</v>
      </c>
      <c r="L244" s="1" t="s">
        <v>242</v>
      </c>
      <c r="M244" s="1" t="s">
        <v>11603</v>
      </c>
      <c r="N244" s="1" t="s">
        <v>13033</v>
      </c>
      <c r="O244" s="1" t="s">
        <v>242</v>
      </c>
      <c r="P244" s="1" t="s">
        <v>17650</v>
      </c>
      <c r="Q244" s="1" t="s">
        <v>18099</v>
      </c>
      <c r="R244" s="1" t="s">
        <v>13598</v>
      </c>
      <c r="S244" s="1" t="s">
        <v>242</v>
      </c>
      <c r="T244" s="1"/>
      <c r="U244" s="1"/>
      <c r="V244" s="1" t="s">
        <v>13610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13819</v>
      </c>
      <c r="F245" s="1" t="s">
        <v>14862</v>
      </c>
      <c r="G245" s="1" t="s">
        <v>15878</v>
      </c>
      <c r="H245" s="1" t="s">
        <v>16860</v>
      </c>
      <c r="I245" s="1" t="s">
        <v>9959</v>
      </c>
      <c r="J245" s="1"/>
      <c r="K245" s="1" t="s">
        <v>17597</v>
      </c>
      <c r="L245" s="1" t="s">
        <v>243</v>
      </c>
      <c r="M245" s="1" t="s">
        <v>11604</v>
      </c>
      <c r="N245" s="1" t="s">
        <v>13033</v>
      </c>
      <c r="O245" s="1" t="s">
        <v>243</v>
      </c>
      <c r="P245" s="1" t="s">
        <v>17650</v>
      </c>
      <c r="Q245" s="1" t="s">
        <v>18100</v>
      </c>
      <c r="R245" s="1" t="s">
        <v>13598</v>
      </c>
      <c r="S245" s="1" t="s">
        <v>243</v>
      </c>
      <c r="T245" s="1"/>
      <c r="U245" s="1"/>
      <c r="V245" s="1" t="s">
        <v>13610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13820</v>
      </c>
      <c r="F246" s="1" t="s">
        <v>14863</v>
      </c>
      <c r="G246" s="1" t="s">
        <v>15879</v>
      </c>
      <c r="H246" s="1" t="s">
        <v>16861</v>
      </c>
      <c r="I246" s="1" t="s">
        <v>9960</v>
      </c>
      <c r="J246" s="1"/>
      <c r="K246" s="1" t="s">
        <v>17597</v>
      </c>
      <c r="L246" s="1" t="s">
        <v>244</v>
      </c>
      <c r="M246" s="1" t="s">
        <v>11605</v>
      </c>
      <c r="N246" s="1" t="s">
        <v>13033</v>
      </c>
      <c r="O246" s="1" t="s">
        <v>244</v>
      </c>
      <c r="P246" s="1" t="s">
        <v>17650</v>
      </c>
      <c r="Q246" s="1" t="s">
        <v>18101</v>
      </c>
      <c r="R246" s="1" t="s">
        <v>13598</v>
      </c>
      <c r="S246" s="1" t="s">
        <v>244</v>
      </c>
      <c r="T246" s="1"/>
      <c r="U246" s="1"/>
      <c r="V246" s="1" t="s">
        <v>13610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6912</v>
      </c>
      <c r="H247" s="1" t="s">
        <v>8496</v>
      </c>
      <c r="I247" s="1" t="s">
        <v>9961</v>
      </c>
      <c r="J247" s="1"/>
      <c r="K247" s="1" t="s">
        <v>17597</v>
      </c>
      <c r="L247" s="1" t="s">
        <v>245</v>
      </c>
      <c r="M247" s="1" t="s">
        <v>11606</v>
      </c>
      <c r="N247" s="1" t="s">
        <v>13033</v>
      </c>
      <c r="O247" s="1" t="s">
        <v>245</v>
      </c>
      <c r="P247" s="1" t="s">
        <v>17651</v>
      </c>
      <c r="Q247" s="1" t="s">
        <v>17651</v>
      </c>
      <c r="R247" s="1" t="s">
        <v>13598</v>
      </c>
      <c r="S247" s="1" t="s">
        <v>245</v>
      </c>
      <c r="T247" s="1"/>
      <c r="U247" s="1" t="s">
        <v>19040</v>
      </c>
      <c r="V247" s="1" t="s">
        <v>13610</v>
      </c>
      <c r="W247" s="1" t="s">
        <v>245</v>
      </c>
      <c r="X247" s="1"/>
      <c r="Y247" t="s">
        <v>19318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13821</v>
      </c>
      <c r="F248" s="1" t="s">
        <v>14864</v>
      </c>
      <c r="G248" s="1" t="s">
        <v>15880</v>
      </c>
      <c r="H248" s="1" t="s">
        <v>16862</v>
      </c>
      <c r="I248" s="1" t="s">
        <v>9962</v>
      </c>
      <c r="J248" s="1"/>
      <c r="K248" s="1" t="s">
        <v>17597</v>
      </c>
      <c r="L248" s="1" t="s">
        <v>246</v>
      </c>
      <c r="M248" s="1" t="s">
        <v>11607</v>
      </c>
      <c r="N248" s="1" t="s">
        <v>13033</v>
      </c>
      <c r="O248" s="1" t="s">
        <v>246</v>
      </c>
      <c r="P248" s="1" t="s">
        <v>17651</v>
      </c>
      <c r="Q248" s="1" t="s">
        <v>17651</v>
      </c>
      <c r="R248" s="1" t="s">
        <v>13598</v>
      </c>
      <c r="S248" s="1" t="s">
        <v>246</v>
      </c>
      <c r="T248" s="1"/>
      <c r="U248" s="1"/>
      <c r="V248" s="1" t="s">
        <v>13610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13822</v>
      </c>
      <c r="F249" s="1" t="s">
        <v>14865</v>
      </c>
      <c r="G249" s="1" t="s">
        <v>15881</v>
      </c>
      <c r="H249" s="1" t="s">
        <v>13822</v>
      </c>
      <c r="I249" s="1" t="s">
        <v>9963</v>
      </c>
      <c r="J249" s="1"/>
      <c r="K249" s="1" t="s">
        <v>17597</v>
      </c>
      <c r="L249" s="1" t="s">
        <v>247</v>
      </c>
      <c r="M249" s="1" t="s">
        <v>11608</v>
      </c>
      <c r="N249" s="1" t="s">
        <v>13033</v>
      </c>
      <c r="O249" s="1" t="s">
        <v>247</v>
      </c>
      <c r="P249" s="1" t="s">
        <v>17651</v>
      </c>
      <c r="Q249" s="1" t="s">
        <v>17651</v>
      </c>
      <c r="R249" s="1" t="s">
        <v>13598</v>
      </c>
      <c r="S249" s="1" t="s">
        <v>247</v>
      </c>
      <c r="T249" s="1"/>
      <c r="U249" s="1"/>
      <c r="V249" s="1" t="s">
        <v>13610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13823</v>
      </c>
      <c r="F250" s="1" t="s">
        <v>14866</v>
      </c>
      <c r="G250" s="1" t="s">
        <v>15882</v>
      </c>
      <c r="H250" s="1" t="s">
        <v>13823</v>
      </c>
      <c r="I250" s="1" t="s">
        <v>9964</v>
      </c>
      <c r="J250" s="1"/>
      <c r="K250" s="1" t="s">
        <v>17597</v>
      </c>
      <c r="L250" s="1" t="s">
        <v>248</v>
      </c>
      <c r="M250" s="1" t="s">
        <v>11609</v>
      </c>
      <c r="N250" s="1" t="s">
        <v>13033</v>
      </c>
      <c r="O250" s="1" t="s">
        <v>248</v>
      </c>
      <c r="P250" s="1" t="s">
        <v>17651</v>
      </c>
      <c r="Q250" s="1" t="s">
        <v>17651</v>
      </c>
      <c r="R250" s="1" t="s">
        <v>13598</v>
      </c>
      <c r="S250" s="1" t="s">
        <v>248</v>
      </c>
      <c r="T250" s="1"/>
      <c r="U250" s="1"/>
      <c r="V250" s="1" t="s">
        <v>13610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13824</v>
      </c>
      <c r="F251" s="1" t="s">
        <v>14867</v>
      </c>
      <c r="G251" s="1" t="s">
        <v>15883</v>
      </c>
      <c r="H251" s="1" t="s">
        <v>16863</v>
      </c>
      <c r="I251" s="1" t="s">
        <v>9965</v>
      </c>
      <c r="J251" s="1"/>
      <c r="K251" s="1" t="s">
        <v>17597</v>
      </c>
      <c r="L251" s="1" t="s">
        <v>249</v>
      </c>
      <c r="M251" s="1" t="s">
        <v>11610</v>
      </c>
      <c r="N251" s="1" t="s">
        <v>13033</v>
      </c>
      <c r="O251" s="1" t="s">
        <v>249</v>
      </c>
      <c r="P251" s="1" t="s">
        <v>17652</v>
      </c>
      <c r="Q251" s="1" t="s">
        <v>18102</v>
      </c>
      <c r="R251" s="1" t="s">
        <v>13598</v>
      </c>
      <c r="S251" s="1" t="s">
        <v>249</v>
      </c>
      <c r="T251" s="1" t="s">
        <v>18841</v>
      </c>
      <c r="U251" s="1"/>
      <c r="V251" s="1" t="s">
        <v>13610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13825</v>
      </c>
      <c r="F252" s="1" t="s">
        <v>14868</v>
      </c>
      <c r="G252" s="1" t="s">
        <v>15884</v>
      </c>
      <c r="H252" s="1" t="s">
        <v>16864</v>
      </c>
      <c r="I252" s="1" t="s">
        <v>9966</v>
      </c>
      <c r="J252" s="1"/>
      <c r="K252" s="1" t="s">
        <v>17597</v>
      </c>
      <c r="L252" s="1" t="s">
        <v>250</v>
      </c>
      <c r="M252" s="1" t="s">
        <v>11611</v>
      </c>
      <c r="N252" s="1" t="s">
        <v>13033</v>
      </c>
      <c r="O252" s="1" t="s">
        <v>250</v>
      </c>
      <c r="P252" s="1" t="s">
        <v>17652</v>
      </c>
      <c r="Q252" s="1" t="s">
        <v>18103</v>
      </c>
      <c r="R252" s="1" t="s">
        <v>13598</v>
      </c>
      <c r="S252" s="1" t="s">
        <v>250</v>
      </c>
      <c r="T252" s="1"/>
      <c r="U252" s="1"/>
      <c r="V252" s="1" t="s">
        <v>13610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13826</v>
      </c>
      <c r="F253" s="1" t="s">
        <v>14869</v>
      </c>
      <c r="G253" s="1" t="s">
        <v>15885</v>
      </c>
      <c r="H253" s="1" t="s">
        <v>16863</v>
      </c>
      <c r="I253" s="1" t="s">
        <v>9967</v>
      </c>
      <c r="J253" s="1"/>
      <c r="K253" s="1" t="s">
        <v>17597</v>
      </c>
      <c r="L253" s="1" t="s">
        <v>251</v>
      </c>
      <c r="M253" s="1" t="s">
        <v>11612</v>
      </c>
      <c r="N253" s="1" t="s">
        <v>13033</v>
      </c>
      <c r="O253" s="1" t="s">
        <v>251</v>
      </c>
      <c r="P253" s="1" t="s">
        <v>17652</v>
      </c>
      <c r="Q253" s="1" t="s">
        <v>18102</v>
      </c>
      <c r="R253" s="1" t="s">
        <v>13598</v>
      </c>
      <c r="S253" s="1" t="s">
        <v>251</v>
      </c>
      <c r="T253" s="1"/>
      <c r="U253" s="1"/>
      <c r="V253" s="1" t="s">
        <v>13610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13827</v>
      </c>
      <c r="F254" s="1" t="s">
        <v>14870</v>
      </c>
      <c r="G254" s="1" t="s">
        <v>15886</v>
      </c>
      <c r="H254" s="1" t="s">
        <v>13827</v>
      </c>
      <c r="I254" s="1" t="s">
        <v>9968</v>
      </c>
      <c r="J254" s="1"/>
      <c r="K254" s="1" t="s">
        <v>17597</v>
      </c>
      <c r="L254" s="1" t="s">
        <v>252</v>
      </c>
      <c r="M254" s="1" t="s">
        <v>11613</v>
      </c>
      <c r="N254" s="1" t="s">
        <v>13033</v>
      </c>
      <c r="O254" s="1" t="s">
        <v>252</v>
      </c>
      <c r="P254" s="1" t="s">
        <v>17652</v>
      </c>
      <c r="Q254" s="1" t="s">
        <v>18104</v>
      </c>
      <c r="R254" s="1" t="s">
        <v>13598</v>
      </c>
      <c r="S254" s="1" t="s">
        <v>252</v>
      </c>
      <c r="T254" s="1"/>
      <c r="U254" s="1"/>
      <c r="V254" s="1" t="s">
        <v>13610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6920</v>
      </c>
      <c r="H255" s="1" t="s">
        <v>8502</v>
      </c>
      <c r="I255" s="1" t="s">
        <v>9969</v>
      </c>
      <c r="J255" s="1"/>
      <c r="K255" s="1" t="s">
        <v>17597</v>
      </c>
      <c r="L255" s="1" t="s">
        <v>253</v>
      </c>
      <c r="M255" s="1" t="s">
        <v>11614</v>
      </c>
      <c r="N255" s="1" t="s">
        <v>13033</v>
      </c>
      <c r="O255" s="1" t="s">
        <v>253</v>
      </c>
      <c r="P255" s="1" t="s">
        <v>17652</v>
      </c>
      <c r="Q255" s="1" t="s">
        <v>18105</v>
      </c>
      <c r="R255" s="1" t="s">
        <v>13598</v>
      </c>
      <c r="S255" s="1" t="s">
        <v>253</v>
      </c>
      <c r="T255" s="1"/>
      <c r="U255" s="1"/>
      <c r="V255" s="1" t="s">
        <v>13610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13828</v>
      </c>
      <c r="F256" s="1" t="s">
        <v>14871</v>
      </c>
      <c r="G256" s="1" t="s">
        <v>15887</v>
      </c>
      <c r="H256" s="1" t="s">
        <v>16865</v>
      </c>
      <c r="I256" s="1" t="s">
        <v>9970</v>
      </c>
      <c r="J256" s="1"/>
      <c r="K256" s="1" t="s">
        <v>17597</v>
      </c>
      <c r="L256" s="1" t="s">
        <v>254</v>
      </c>
      <c r="M256" s="1" t="s">
        <v>11615</v>
      </c>
      <c r="N256" s="1" t="s">
        <v>13033</v>
      </c>
      <c r="O256" s="1" t="s">
        <v>254</v>
      </c>
      <c r="P256" s="1" t="s">
        <v>17653</v>
      </c>
      <c r="Q256" s="1" t="s">
        <v>17653</v>
      </c>
      <c r="R256" s="1" t="s">
        <v>13598</v>
      </c>
      <c r="S256" s="1" t="s">
        <v>254</v>
      </c>
      <c r="T256" s="1"/>
      <c r="U256" s="1" t="s">
        <v>19041</v>
      </c>
      <c r="V256" s="1" t="s">
        <v>13610</v>
      </c>
      <c r="W256" s="1" t="s">
        <v>254</v>
      </c>
      <c r="X256" s="1"/>
      <c r="Y256" t="s">
        <v>19319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13829</v>
      </c>
      <c r="F257" s="1" t="s">
        <v>14872</v>
      </c>
      <c r="G257" s="1" t="s">
        <v>15888</v>
      </c>
      <c r="H257" s="1" t="s">
        <v>16866</v>
      </c>
      <c r="I257" s="1" t="s">
        <v>9971</v>
      </c>
      <c r="J257" s="1"/>
      <c r="K257" s="1" t="s">
        <v>17597</v>
      </c>
      <c r="L257" s="1" t="s">
        <v>255</v>
      </c>
      <c r="M257" s="1" t="s">
        <v>11616</v>
      </c>
      <c r="N257" s="1" t="s">
        <v>13033</v>
      </c>
      <c r="O257" s="1" t="s">
        <v>255</v>
      </c>
      <c r="P257" s="1" t="s">
        <v>17654</v>
      </c>
      <c r="Q257" s="1" t="s">
        <v>18106</v>
      </c>
      <c r="R257" s="1" t="s">
        <v>13598</v>
      </c>
      <c r="S257" s="1" t="s">
        <v>255</v>
      </c>
      <c r="T257" s="1" t="s">
        <v>18842</v>
      </c>
      <c r="U257" s="1"/>
      <c r="V257" s="1" t="s">
        <v>13610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13830</v>
      </c>
      <c r="F258" s="1" t="s">
        <v>14873</v>
      </c>
      <c r="G258" s="1" t="s">
        <v>15889</v>
      </c>
      <c r="H258" s="1" t="s">
        <v>16867</v>
      </c>
      <c r="I258" s="1" t="s">
        <v>9972</v>
      </c>
      <c r="J258" s="1"/>
      <c r="K258" s="1" t="s">
        <v>17597</v>
      </c>
      <c r="L258" s="1" t="s">
        <v>256</v>
      </c>
      <c r="M258" s="1" t="s">
        <v>11617</v>
      </c>
      <c r="N258" s="1" t="s">
        <v>13033</v>
      </c>
      <c r="O258" s="1" t="s">
        <v>256</v>
      </c>
      <c r="P258" s="1" t="s">
        <v>17655</v>
      </c>
      <c r="Q258" s="1" t="s">
        <v>17655</v>
      </c>
      <c r="R258" s="1" t="s">
        <v>13598</v>
      </c>
      <c r="S258" s="1" t="s">
        <v>256</v>
      </c>
      <c r="T258" s="1"/>
      <c r="U258" s="1" t="s">
        <v>19042</v>
      </c>
      <c r="V258" s="1" t="s">
        <v>13610</v>
      </c>
      <c r="W258" s="1" t="s">
        <v>256</v>
      </c>
      <c r="X258" s="1"/>
      <c r="Y258" t="s">
        <v>19320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13831</v>
      </c>
      <c r="F259" s="1" t="s">
        <v>14874</v>
      </c>
      <c r="G259" s="1" t="s">
        <v>15890</v>
      </c>
      <c r="H259" s="1" t="s">
        <v>16868</v>
      </c>
      <c r="I259" s="1" t="s">
        <v>9973</v>
      </c>
      <c r="J259" s="1"/>
      <c r="K259" s="1" t="s">
        <v>17597</v>
      </c>
      <c r="L259" s="1" t="s">
        <v>257</v>
      </c>
      <c r="M259" s="1" t="s">
        <v>11618</v>
      </c>
      <c r="N259" s="1" t="s">
        <v>13033</v>
      </c>
      <c r="O259" s="1" t="s">
        <v>257</v>
      </c>
      <c r="P259" s="1" t="s">
        <v>17655</v>
      </c>
      <c r="Q259" s="1" t="s">
        <v>17655</v>
      </c>
      <c r="R259" s="1" t="s">
        <v>13598</v>
      </c>
      <c r="S259" s="1" t="s">
        <v>257</v>
      </c>
      <c r="T259" s="1"/>
      <c r="U259" s="1"/>
      <c r="V259" s="1" t="s">
        <v>13610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13832</v>
      </c>
      <c r="F260" s="1" t="s">
        <v>14875</v>
      </c>
      <c r="G260" s="1" t="s">
        <v>15891</v>
      </c>
      <c r="H260" s="1" t="s">
        <v>16869</v>
      </c>
      <c r="I260" s="1" t="s">
        <v>9974</v>
      </c>
      <c r="J260" s="1"/>
      <c r="K260" s="1" t="s">
        <v>17597</v>
      </c>
      <c r="L260" s="1" t="s">
        <v>258</v>
      </c>
      <c r="M260" s="1" t="s">
        <v>11619</v>
      </c>
      <c r="N260" s="1" t="s">
        <v>13033</v>
      </c>
      <c r="O260" s="1" t="s">
        <v>258</v>
      </c>
      <c r="P260" s="1" t="s">
        <v>17655</v>
      </c>
      <c r="Q260" s="1" t="s">
        <v>17655</v>
      </c>
      <c r="R260" s="1" t="s">
        <v>13598</v>
      </c>
      <c r="S260" s="1" t="s">
        <v>258</v>
      </c>
      <c r="T260" s="1"/>
      <c r="U260" s="1"/>
      <c r="V260" s="1" t="s">
        <v>13610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13833</v>
      </c>
      <c r="F261" s="1" t="s">
        <v>14876</v>
      </c>
      <c r="G261" s="1" t="s">
        <v>15892</v>
      </c>
      <c r="H261" s="1" t="s">
        <v>16870</v>
      </c>
      <c r="I261" s="1" t="s">
        <v>9975</v>
      </c>
      <c r="J261" s="1"/>
      <c r="K261" s="1" t="s">
        <v>17597</v>
      </c>
      <c r="L261" s="1" t="s">
        <v>259</v>
      </c>
      <c r="M261" s="1" t="s">
        <v>11620</v>
      </c>
      <c r="N261" s="1" t="s">
        <v>13033</v>
      </c>
      <c r="O261" s="1" t="s">
        <v>259</v>
      </c>
      <c r="P261" s="1" t="s">
        <v>17655</v>
      </c>
      <c r="Q261" s="1" t="s">
        <v>17655</v>
      </c>
      <c r="R261" s="1" t="s">
        <v>13598</v>
      </c>
      <c r="S261" s="1" t="s">
        <v>259</v>
      </c>
      <c r="T261" s="1"/>
      <c r="U261" s="1"/>
      <c r="V261" s="1" t="s">
        <v>13610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13834</v>
      </c>
      <c r="F262" s="1" t="s">
        <v>14877</v>
      </c>
      <c r="G262" s="1" t="s">
        <v>15893</v>
      </c>
      <c r="H262" s="1" t="s">
        <v>16871</v>
      </c>
      <c r="I262" s="1" t="s">
        <v>9976</v>
      </c>
      <c r="J262" s="1"/>
      <c r="K262" s="1" t="s">
        <v>17597</v>
      </c>
      <c r="L262" s="1" t="s">
        <v>260</v>
      </c>
      <c r="M262" s="1" t="s">
        <v>11621</v>
      </c>
      <c r="N262" s="1" t="s">
        <v>13033</v>
      </c>
      <c r="O262" s="1" t="s">
        <v>260</v>
      </c>
      <c r="P262" s="1" t="s">
        <v>17656</v>
      </c>
      <c r="Q262" s="1" t="s">
        <v>18107</v>
      </c>
      <c r="R262" s="1" t="s">
        <v>13598</v>
      </c>
      <c r="S262" s="1" t="s">
        <v>260</v>
      </c>
      <c r="T262" s="1" t="s">
        <v>18843</v>
      </c>
      <c r="U262" s="1"/>
      <c r="V262" s="1" t="s">
        <v>13610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13835</v>
      </c>
      <c r="F263" s="1" t="s">
        <v>14878</v>
      </c>
      <c r="G263" s="1" t="s">
        <v>15894</v>
      </c>
      <c r="H263" s="1" t="s">
        <v>16872</v>
      </c>
      <c r="I263" s="1" t="s">
        <v>9977</v>
      </c>
      <c r="J263" s="1"/>
      <c r="K263" s="1" t="s">
        <v>17597</v>
      </c>
      <c r="L263" s="1" t="s">
        <v>261</v>
      </c>
      <c r="M263" s="1" t="s">
        <v>11622</v>
      </c>
      <c r="N263" s="1" t="s">
        <v>13033</v>
      </c>
      <c r="O263" s="1" t="s">
        <v>261</v>
      </c>
      <c r="P263" s="1" t="s">
        <v>17656</v>
      </c>
      <c r="Q263" s="1" t="s">
        <v>18108</v>
      </c>
      <c r="R263" s="1" t="s">
        <v>13598</v>
      </c>
      <c r="S263" s="1" t="s">
        <v>261</v>
      </c>
      <c r="T263" s="1"/>
      <c r="U263" s="1"/>
      <c r="V263" s="1" t="s">
        <v>13610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13836</v>
      </c>
      <c r="F264" s="1" t="s">
        <v>14879</v>
      </c>
      <c r="G264" s="1" t="s">
        <v>15895</v>
      </c>
      <c r="H264" s="1" t="s">
        <v>16873</v>
      </c>
      <c r="I264" s="1" t="s">
        <v>9978</v>
      </c>
      <c r="J264" s="1"/>
      <c r="K264" s="1" t="s">
        <v>17597</v>
      </c>
      <c r="L264" s="1" t="s">
        <v>262</v>
      </c>
      <c r="M264" s="1" t="s">
        <v>11623</v>
      </c>
      <c r="N264" s="1" t="s">
        <v>13033</v>
      </c>
      <c r="O264" s="1" t="s">
        <v>262</v>
      </c>
      <c r="P264" s="1" t="s">
        <v>17656</v>
      </c>
      <c r="Q264" s="1" t="s">
        <v>18109</v>
      </c>
      <c r="R264" s="1" t="s">
        <v>13598</v>
      </c>
      <c r="S264" s="1" t="s">
        <v>262</v>
      </c>
      <c r="T264" s="1"/>
      <c r="U264" s="1"/>
      <c r="V264" s="1" t="s">
        <v>13610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13837</v>
      </c>
      <c r="F265" s="1" t="s">
        <v>14880</v>
      </c>
      <c r="G265" s="1" t="s">
        <v>15896</v>
      </c>
      <c r="H265" s="1" t="s">
        <v>16873</v>
      </c>
      <c r="I265" s="1" t="s">
        <v>9979</v>
      </c>
      <c r="J265" s="1"/>
      <c r="K265" s="1" t="s">
        <v>17597</v>
      </c>
      <c r="L265" s="1" t="s">
        <v>263</v>
      </c>
      <c r="M265" s="1" t="s">
        <v>11624</v>
      </c>
      <c r="N265" s="1" t="s">
        <v>13033</v>
      </c>
      <c r="O265" s="1" t="s">
        <v>263</v>
      </c>
      <c r="P265" s="1" t="s">
        <v>17657</v>
      </c>
      <c r="Q265" s="1" t="s">
        <v>17657</v>
      </c>
      <c r="R265" s="1" t="s">
        <v>13598</v>
      </c>
      <c r="S265" s="1" t="s">
        <v>263</v>
      </c>
      <c r="T265" s="1"/>
      <c r="U265" s="1" t="s">
        <v>19043</v>
      </c>
      <c r="V265" s="1" t="s">
        <v>13610</v>
      </c>
      <c r="W265" s="1" t="s">
        <v>263</v>
      </c>
      <c r="X265" s="1"/>
      <c r="Y265" t="s">
        <v>19321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13838</v>
      </c>
      <c r="F266" s="1" t="s">
        <v>14881</v>
      </c>
      <c r="G266" s="1" t="s">
        <v>15897</v>
      </c>
      <c r="H266" s="1" t="s">
        <v>16874</v>
      </c>
      <c r="I266" s="1" t="s">
        <v>9980</v>
      </c>
      <c r="J266" s="1"/>
      <c r="K266" s="1" t="s">
        <v>17597</v>
      </c>
      <c r="L266" s="1" t="s">
        <v>264</v>
      </c>
      <c r="M266" s="1" t="s">
        <v>11625</v>
      </c>
      <c r="N266" s="1" t="s">
        <v>13033</v>
      </c>
      <c r="O266" s="1" t="s">
        <v>264</v>
      </c>
      <c r="P266" s="1" t="s">
        <v>17658</v>
      </c>
      <c r="Q266" s="1" t="s">
        <v>18110</v>
      </c>
      <c r="R266" s="1" t="s">
        <v>13598</v>
      </c>
      <c r="S266" s="1" t="s">
        <v>264</v>
      </c>
      <c r="T266" s="1" t="s">
        <v>18844</v>
      </c>
      <c r="U266" s="1"/>
      <c r="V266" s="1" t="s">
        <v>13610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13839</v>
      </c>
      <c r="F267" s="1" t="s">
        <v>14882</v>
      </c>
      <c r="G267" s="1" t="s">
        <v>15898</v>
      </c>
      <c r="H267" s="1" t="s">
        <v>16875</v>
      </c>
      <c r="I267" s="1" t="s">
        <v>9981</v>
      </c>
      <c r="J267" s="1"/>
      <c r="K267" s="1" t="s">
        <v>17597</v>
      </c>
      <c r="L267" s="1" t="s">
        <v>265</v>
      </c>
      <c r="M267" s="1" t="s">
        <v>11626</v>
      </c>
      <c r="N267" s="1" t="s">
        <v>13033</v>
      </c>
      <c r="O267" s="1" t="s">
        <v>265</v>
      </c>
      <c r="P267" s="1" t="s">
        <v>17658</v>
      </c>
      <c r="Q267" s="1" t="s">
        <v>18111</v>
      </c>
      <c r="R267" s="1" t="s">
        <v>13598</v>
      </c>
      <c r="S267" s="1" t="s">
        <v>265</v>
      </c>
      <c r="T267" s="1"/>
      <c r="U267" s="1"/>
      <c r="V267" s="1" t="s">
        <v>13610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13840</v>
      </c>
      <c r="F268" s="1" t="s">
        <v>14883</v>
      </c>
      <c r="G268" s="1" t="s">
        <v>15899</v>
      </c>
      <c r="H268" s="1" t="s">
        <v>16876</v>
      </c>
      <c r="I268" s="1" t="s">
        <v>9982</v>
      </c>
      <c r="J268" s="1"/>
      <c r="K268" s="1" t="s">
        <v>17597</v>
      </c>
      <c r="L268" s="1" t="s">
        <v>266</v>
      </c>
      <c r="M268" s="1" t="s">
        <v>11627</v>
      </c>
      <c r="N268" s="1" t="s">
        <v>13033</v>
      </c>
      <c r="O268" s="1" t="s">
        <v>266</v>
      </c>
      <c r="P268" s="1" t="s">
        <v>17658</v>
      </c>
      <c r="Q268" s="1" t="s">
        <v>18112</v>
      </c>
      <c r="R268" s="1" t="s">
        <v>13598</v>
      </c>
      <c r="S268" s="1" t="s">
        <v>266</v>
      </c>
      <c r="T268" s="1"/>
      <c r="U268" s="1"/>
      <c r="V268" s="1" t="s">
        <v>13610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13841</v>
      </c>
      <c r="F269" s="1" t="s">
        <v>14884</v>
      </c>
      <c r="G269" s="1" t="s">
        <v>15900</v>
      </c>
      <c r="H269" s="1" t="s">
        <v>16877</v>
      </c>
      <c r="I269" s="1" t="s">
        <v>9983</v>
      </c>
      <c r="J269" s="1"/>
      <c r="K269" s="1" t="s">
        <v>17597</v>
      </c>
      <c r="L269" s="1" t="s">
        <v>267</v>
      </c>
      <c r="M269" s="1" t="s">
        <v>11628</v>
      </c>
      <c r="N269" s="1" t="s">
        <v>13033</v>
      </c>
      <c r="O269" s="1" t="s">
        <v>267</v>
      </c>
      <c r="P269" s="1" t="s">
        <v>17658</v>
      </c>
      <c r="Q269" s="1" t="s">
        <v>18113</v>
      </c>
      <c r="R269" s="1" t="s">
        <v>13598</v>
      </c>
      <c r="S269" s="1" t="s">
        <v>267</v>
      </c>
      <c r="T269" s="1"/>
      <c r="U269" s="1"/>
      <c r="V269" s="1" t="s">
        <v>13610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13842</v>
      </c>
      <c r="F270" s="1" t="s">
        <v>14885</v>
      </c>
      <c r="G270" s="1" t="s">
        <v>13842</v>
      </c>
      <c r="H270" s="1" t="s">
        <v>16878</v>
      </c>
      <c r="I270" s="1" t="s">
        <v>9984</v>
      </c>
      <c r="J270" s="1"/>
      <c r="K270" s="1" t="s">
        <v>17597</v>
      </c>
      <c r="L270" s="1" t="s">
        <v>268</v>
      </c>
      <c r="M270" s="1" t="s">
        <v>11629</v>
      </c>
      <c r="N270" s="1" t="s">
        <v>13033</v>
      </c>
      <c r="O270" s="1" t="s">
        <v>268</v>
      </c>
      <c r="P270" s="1" t="s">
        <v>17658</v>
      </c>
      <c r="Q270" s="1" t="s">
        <v>18114</v>
      </c>
      <c r="R270" s="1" t="s">
        <v>13598</v>
      </c>
      <c r="S270" s="1" t="s">
        <v>268</v>
      </c>
      <c r="T270" s="1"/>
      <c r="U270" s="1"/>
      <c r="V270" s="1" t="s">
        <v>13610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13843</v>
      </c>
      <c r="F271" s="1" t="s">
        <v>14886</v>
      </c>
      <c r="G271" s="1" t="s">
        <v>15901</v>
      </c>
      <c r="H271" s="1" t="s">
        <v>16879</v>
      </c>
      <c r="I271" s="1" t="s">
        <v>9985</v>
      </c>
      <c r="J271" s="1"/>
      <c r="K271" s="1" t="s">
        <v>17597</v>
      </c>
      <c r="L271" s="1" t="s">
        <v>269</v>
      </c>
      <c r="M271" s="1" t="s">
        <v>11630</v>
      </c>
      <c r="N271" s="1" t="s">
        <v>13033</v>
      </c>
      <c r="O271" s="1" t="s">
        <v>269</v>
      </c>
      <c r="P271" s="1" t="s">
        <v>17658</v>
      </c>
      <c r="Q271" s="1" t="s">
        <v>18115</v>
      </c>
      <c r="R271" s="1" t="s">
        <v>13598</v>
      </c>
      <c r="S271" s="1" t="s">
        <v>269</v>
      </c>
      <c r="T271" s="1"/>
      <c r="U271" s="1"/>
      <c r="V271" s="1" t="s">
        <v>13610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13844</v>
      </c>
      <c r="F272" s="1" t="s">
        <v>14887</v>
      </c>
      <c r="G272" s="1" t="s">
        <v>15902</v>
      </c>
      <c r="H272" s="1" t="s">
        <v>16880</v>
      </c>
      <c r="I272" s="1" t="s">
        <v>9986</v>
      </c>
      <c r="J272" s="1"/>
      <c r="K272" s="1" t="s">
        <v>17597</v>
      </c>
      <c r="L272" s="1" t="s">
        <v>270</v>
      </c>
      <c r="M272" s="1" t="s">
        <v>11631</v>
      </c>
      <c r="N272" s="1" t="s">
        <v>13033</v>
      </c>
      <c r="O272" s="1" t="s">
        <v>270</v>
      </c>
      <c r="P272" s="1" t="s">
        <v>17658</v>
      </c>
      <c r="Q272" s="1" t="s">
        <v>18116</v>
      </c>
      <c r="R272" s="1" t="s">
        <v>13598</v>
      </c>
      <c r="S272" s="1" t="s">
        <v>270</v>
      </c>
      <c r="T272" s="1"/>
      <c r="U272" s="1"/>
      <c r="V272" s="1" t="s">
        <v>13610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13845</v>
      </c>
      <c r="F273" s="1" t="s">
        <v>14888</v>
      </c>
      <c r="G273" s="1" t="s">
        <v>15903</v>
      </c>
      <c r="H273" s="1" t="s">
        <v>14888</v>
      </c>
      <c r="I273" s="1" t="s">
        <v>9987</v>
      </c>
      <c r="J273" s="1"/>
      <c r="K273" s="1" t="s">
        <v>17597</v>
      </c>
      <c r="L273" s="1" t="s">
        <v>271</v>
      </c>
      <c r="M273" s="1" t="s">
        <v>11632</v>
      </c>
      <c r="N273" s="1" t="s">
        <v>13033</v>
      </c>
      <c r="O273" s="1" t="s">
        <v>271</v>
      </c>
      <c r="P273" s="1" t="s">
        <v>17659</v>
      </c>
      <c r="Q273" s="1" t="s">
        <v>17659</v>
      </c>
      <c r="R273" s="1" t="s">
        <v>13598</v>
      </c>
      <c r="S273" s="1" t="s">
        <v>271</v>
      </c>
      <c r="T273" s="1"/>
      <c r="U273" s="1" t="s">
        <v>19044</v>
      </c>
      <c r="V273" s="1" t="s">
        <v>13610</v>
      </c>
      <c r="W273" s="1" t="s">
        <v>271</v>
      </c>
      <c r="X273" s="1"/>
      <c r="Y273" t="s">
        <v>19322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13846</v>
      </c>
      <c r="F274" s="1" t="s">
        <v>14889</v>
      </c>
      <c r="G274" s="1" t="s">
        <v>15904</v>
      </c>
      <c r="H274" s="1" t="s">
        <v>16881</v>
      </c>
      <c r="I274" s="1" t="s">
        <v>9988</v>
      </c>
      <c r="J274" s="1"/>
      <c r="K274" s="1" t="s">
        <v>17597</v>
      </c>
      <c r="L274" s="1" t="s">
        <v>272</v>
      </c>
      <c r="M274" s="1" t="s">
        <v>11633</v>
      </c>
      <c r="N274" s="1" t="s">
        <v>13033</v>
      </c>
      <c r="O274" s="1" t="s">
        <v>272</v>
      </c>
      <c r="P274" s="1" t="s">
        <v>17659</v>
      </c>
      <c r="Q274" s="1" t="s">
        <v>17659</v>
      </c>
      <c r="R274" s="1" t="s">
        <v>13598</v>
      </c>
      <c r="S274" s="1" t="s">
        <v>272</v>
      </c>
      <c r="T274" s="1"/>
      <c r="U274" s="1"/>
      <c r="V274" s="1" t="s">
        <v>13610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13847</v>
      </c>
      <c r="F275" s="1" t="s">
        <v>14890</v>
      </c>
      <c r="G275" s="1" t="s">
        <v>15905</v>
      </c>
      <c r="H275" s="1" t="s">
        <v>16882</v>
      </c>
      <c r="I275" s="1" t="s">
        <v>9989</v>
      </c>
      <c r="J275" s="1"/>
      <c r="K275" s="1" t="s">
        <v>17597</v>
      </c>
      <c r="L275" s="1" t="s">
        <v>273</v>
      </c>
      <c r="M275" s="1" t="s">
        <v>11634</v>
      </c>
      <c r="N275" s="1" t="s">
        <v>13033</v>
      </c>
      <c r="O275" s="1" t="s">
        <v>273</v>
      </c>
      <c r="P275" s="1" t="s">
        <v>17659</v>
      </c>
      <c r="Q275" s="1" t="s">
        <v>17659</v>
      </c>
      <c r="R275" s="1" t="s">
        <v>13598</v>
      </c>
      <c r="S275" s="1" t="s">
        <v>273</v>
      </c>
      <c r="T275" s="1"/>
      <c r="U275" s="1"/>
      <c r="V275" s="1" t="s">
        <v>13610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13848</v>
      </c>
      <c r="F276" s="1" t="s">
        <v>14891</v>
      </c>
      <c r="G276" s="1" t="s">
        <v>15906</v>
      </c>
      <c r="H276" s="1" t="s">
        <v>16883</v>
      </c>
      <c r="I276" s="1" t="s">
        <v>9990</v>
      </c>
      <c r="J276" s="1"/>
      <c r="K276" s="1" t="s">
        <v>17597</v>
      </c>
      <c r="L276" s="1" t="s">
        <v>274</v>
      </c>
      <c r="M276" s="1" t="s">
        <v>11635</v>
      </c>
      <c r="N276" s="1" t="s">
        <v>13033</v>
      </c>
      <c r="O276" s="1" t="s">
        <v>274</v>
      </c>
      <c r="P276" s="1" t="s">
        <v>17660</v>
      </c>
      <c r="Q276" s="1" t="s">
        <v>18117</v>
      </c>
      <c r="R276" s="1" t="s">
        <v>13598</v>
      </c>
      <c r="S276" s="1" t="s">
        <v>274</v>
      </c>
      <c r="T276" s="1" t="s">
        <v>18845</v>
      </c>
      <c r="U276" s="1"/>
      <c r="V276" s="1" t="s">
        <v>13610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6941</v>
      </c>
      <c r="H277" s="1" t="s">
        <v>8522</v>
      </c>
      <c r="I277" s="1" t="s">
        <v>9991</v>
      </c>
      <c r="J277" s="1"/>
      <c r="K277" s="1" t="s">
        <v>17597</v>
      </c>
      <c r="L277" s="1" t="s">
        <v>275</v>
      </c>
      <c r="M277" s="1" t="s">
        <v>11636</v>
      </c>
      <c r="N277" s="1" t="s">
        <v>13033</v>
      </c>
      <c r="O277" s="1" t="s">
        <v>275</v>
      </c>
      <c r="P277" s="1" t="s">
        <v>17660</v>
      </c>
      <c r="Q277" s="1" t="s">
        <v>18118</v>
      </c>
      <c r="R277" s="1" t="s">
        <v>13598</v>
      </c>
      <c r="S277" s="1" t="s">
        <v>275</v>
      </c>
      <c r="T277" s="1"/>
      <c r="U277" s="1"/>
      <c r="V277" s="1" t="s">
        <v>13610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13849</v>
      </c>
      <c r="F278" s="1" t="s">
        <v>14892</v>
      </c>
      <c r="G278" s="1" t="s">
        <v>15907</v>
      </c>
      <c r="H278" s="1" t="s">
        <v>16884</v>
      </c>
      <c r="I278" s="1" t="s">
        <v>9992</v>
      </c>
      <c r="J278" s="1"/>
      <c r="K278" s="1" t="s">
        <v>17597</v>
      </c>
      <c r="L278" s="1" t="s">
        <v>276</v>
      </c>
      <c r="M278" s="1" t="s">
        <v>11637</v>
      </c>
      <c r="N278" s="1" t="s">
        <v>13033</v>
      </c>
      <c r="O278" s="1" t="s">
        <v>276</v>
      </c>
      <c r="P278" s="1" t="s">
        <v>17661</v>
      </c>
      <c r="Q278" s="1" t="s">
        <v>17661</v>
      </c>
      <c r="R278" s="1" t="s">
        <v>13598</v>
      </c>
      <c r="S278" s="1" t="s">
        <v>276</v>
      </c>
      <c r="T278" s="1"/>
      <c r="U278" s="1" t="s">
        <v>19045</v>
      </c>
      <c r="V278" s="1" t="s">
        <v>13610</v>
      </c>
      <c r="W278" s="1" t="s">
        <v>276</v>
      </c>
      <c r="X278" s="1"/>
      <c r="Y278" t="s">
        <v>19323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6943</v>
      </c>
      <c r="H279" s="1" t="s">
        <v>8524</v>
      </c>
      <c r="I279" s="1" t="s">
        <v>9993</v>
      </c>
      <c r="J279" s="1"/>
      <c r="K279" s="1" t="s">
        <v>17597</v>
      </c>
      <c r="L279" s="1" t="s">
        <v>277</v>
      </c>
      <c r="M279" s="1" t="s">
        <v>11638</v>
      </c>
      <c r="N279" s="1" t="s">
        <v>13033</v>
      </c>
      <c r="O279" s="1" t="s">
        <v>277</v>
      </c>
      <c r="P279" s="1" t="s">
        <v>17661</v>
      </c>
      <c r="Q279" s="1" t="s">
        <v>17661</v>
      </c>
      <c r="R279" s="1" t="s">
        <v>13598</v>
      </c>
      <c r="S279" s="1" t="s">
        <v>277</v>
      </c>
      <c r="T279" s="1"/>
      <c r="U279" s="1"/>
      <c r="V279" s="1" t="s">
        <v>13610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6944</v>
      </c>
      <c r="H280" s="1" t="s">
        <v>8525</v>
      </c>
      <c r="I280" s="1" t="s">
        <v>9994</v>
      </c>
      <c r="J280" s="1"/>
      <c r="K280" s="1" t="s">
        <v>17597</v>
      </c>
      <c r="L280" s="1" t="s">
        <v>278</v>
      </c>
      <c r="M280" s="1" t="s">
        <v>11639</v>
      </c>
      <c r="N280" s="1" t="s">
        <v>13033</v>
      </c>
      <c r="O280" s="1" t="s">
        <v>278</v>
      </c>
      <c r="P280" s="1" t="s">
        <v>17661</v>
      </c>
      <c r="Q280" s="1" t="s">
        <v>17661</v>
      </c>
      <c r="R280" s="1" t="s">
        <v>13598</v>
      </c>
      <c r="S280" s="1" t="s">
        <v>278</v>
      </c>
      <c r="T280" s="1"/>
      <c r="U280" s="1"/>
      <c r="V280" s="1" t="s">
        <v>13610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6945</v>
      </c>
      <c r="H281" s="1" t="s">
        <v>8526</v>
      </c>
      <c r="I281" s="1" t="s">
        <v>9995</v>
      </c>
      <c r="J281" s="1"/>
      <c r="K281" s="1" t="s">
        <v>17597</v>
      </c>
      <c r="L281" s="1" t="s">
        <v>279</v>
      </c>
      <c r="M281" s="1" t="s">
        <v>11640</v>
      </c>
      <c r="N281" s="1" t="s">
        <v>13033</v>
      </c>
      <c r="O281" s="1" t="s">
        <v>279</v>
      </c>
      <c r="P281" s="1" t="s">
        <v>17661</v>
      </c>
      <c r="Q281" s="1" t="s">
        <v>17661</v>
      </c>
      <c r="R281" s="1" t="s">
        <v>13598</v>
      </c>
      <c r="S281" s="1" t="s">
        <v>279</v>
      </c>
      <c r="T281" s="1"/>
      <c r="U281" s="1"/>
      <c r="V281" s="1" t="s">
        <v>13610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13850</v>
      </c>
      <c r="F282" s="1" t="s">
        <v>14893</v>
      </c>
      <c r="G282" s="1" t="s">
        <v>13850</v>
      </c>
      <c r="H282" s="1" t="s">
        <v>16885</v>
      </c>
      <c r="I282" s="1" t="s">
        <v>9996</v>
      </c>
      <c r="J282" s="1"/>
      <c r="K282" s="1" t="s">
        <v>17597</v>
      </c>
      <c r="L282" s="1" t="s">
        <v>280</v>
      </c>
      <c r="M282" s="1" t="s">
        <v>11641</v>
      </c>
      <c r="N282" s="1" t="s">
        <v>13033</v>
      </c>
      <c r="O282" s="1" t="s">
        <v>280</v>
      </c>
      <c r="P282" s="1" t="s">
        <v>17661</v>
      </c>
      <c r="Q282" s="1" t="s">
        <v>17661</v>
      </c>
      <c r="R282" s="1" t="s">
        <v>13598</v>
      </c>
      <c r="S282" s="1" t="s">
        <v>280</v>
      </c>
      <c r="T282" s="1"/>
      <c r="U282" s="1"/>
      <c r="V282" s="1" t="s">
        <v>13610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13851</v>
      </c>
      <c r="F283" s="1" t="s">
        <v>14894</v>
      </c>
      <c r="G283" s="1" t="s">
        <v>15908</v>
      </c>
      <c r="H283" s="1" t="s">
        <v>16886</v>
      </c>
      <c r="I283" s="1" t="s">
        <v>9997</v>
      </c>
      <c r="J283" s="1"/>
      <c r="K283" s="1" t="s">
        <v>17597</v>
      </c>
      <c r="L283" s="1" t="s">
        <v>281</v>
      </c>
      <c r="M283" s="1" t="s">
        <v>11642</v>
      </c>
      <c r="N283" s="1" t="s">
        <v>13033</v>
      </c>
      <c r="O283" s="1" t="s">
        <v>281</v>
      </c>
      <c r="P283" s="1" t="s">
        <v>17661</v>
      </c>
      <c r="Q283" s="1" t="s">
        <v>17661</v>
      </c>
      <c r="R283" s="1" t="s">
        <v>13598</v>
      </c>
      <c r="S283" s="1" t="s">
        <v>281</v>
      </c>
      <c r="T283" s="1"/>
      <c r="U283" s="1"/>
      <c r="V283" s="1" t="s">
        <v>13610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3669</v>
      </c>
      <c r="H284" s="1" t="s">
        <v>8529</v>
      </c>
      <c r="I284" s="1" t="s">
        <v>9998</v>
      </c>
      <c r="J284" s="1"/>
      <c r="K284" s="1" t="s">
        <v>17597</v>
      </c>
      <c r="L284" s="1" t="s">
        <v>282</v>
      </c>
      <c r="M284" s="1" t="s">
        <v>11643</v>
      </c>
      <c r="N284" s="1" t="s">
        <v>13033</v>
      </c>
      <c r="O284" s="1" t="s">
        <v>282</v>
      </c>
      <c r="P284" s="1" t="s">
        <v>17661</v>
      </c>
      <c r="Q284" s="1" t="s">
        <v>17661</v>
      </c>
      <c r="R284" s="1" t="s">
        <v>13598</v>
      </c>
      <c r="S284" s="1" t="s">
        <v>282</v>
      </c>
      <c r="T284" s="1"/>
      <c r="U284" s="1"/>
      <c r="V284" s="1" t="s">
        <v>13610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13852</v>
      </c>
      <c r="F285" s="1" t="s">
        <v>14895</v>
      </c>
      <c r="G285" s="1" t="s">
        <v>15909</v>
      </c>
      <c r="H285" s="1" t="s">
        <v>16887</v>
      </c>
      <c r="I285" s="1" t="s">
        <v>9999</v>
      </c>
      <c r="J285" s="1"/>
      <c r="K285" s="1" t="s">
        <v>17597</v>
      </c>
      <c r="L285" s="1" t="s">
        <v>283</v>
      </c>
      <c r="M285" s="1" t="s">
        <v>11644</v>
      </c>
      <c r="N285" s="1" t="s">
        <v>13033</v>
      </c>
      <c r="O285" s="1" t="s">
        <v>283</v>
      </c>
      <c r="P285" s="1" t="s">
        <v>17662</v>
      </c>
      <c r="Q285" s="1" t="s">
        <v>18119</v>
      </c>
      <c r="R285" s="1" t="s">
        <v>13598</v>
      </c>
      <c r="S285" s="1" t="s">
        <v>283</v>
      </c>
      <c r="T285" s="1" t="s">
        <v>18846</v>
      </c>
      <c r="U285" s="1"/>
      <c r="V285" s="1" t="s">
        <v>13610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13853</v>
      </c>
      <c r="F286" s="1" t="s">
        <v>14896</v>
      </c>
      <c r="G286" s="1" t="s">
        <v>15910</v>
      </c>
      <c r="H286" s="1" t="s">
        <v>16882</v>
      </c>
      <c r="I286" s="1" t="s">
        <v>10000</v>
      </c>
      <c r="J286" s="1"/>
      <c r="K286" s="1" t="s">
        <v>17597</v>
      </c>
      <c r="L286" s="1" t="s">
        <v>284</v>
      </c>
      <c r="M286" s="1" t="s">
        <v>11645</v>
      </c>
      <c r="N286" s="1" t="s">
        <v>13033</v>
      </c>
      <c r="O286" s="1" t="s">
        <v>284</v>
      </c>
      <c r="P286" s="1" t="s">
        <v>17662</v>
      </c>
      <c r="Q286" s="1" t="s">
        <v>18120</v>
      </c>
      <c r="R286" s="1" t="s">
        <v>13598</v>
      </c>
      <c r="S286" s="1" t="s">
        <v>284</v>
      </c>
      <c r="T286" s="1"/>
      <c r="U286" s="1"/>
      <c r="V286" s="1" t="s">
        <v>13610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6949</v>
      </c>
      <c r="H287" s="1" t="s">
        <v>8531</v>
      </c>
      <c r="I287" s="1" t="s">
        <v>10001</v>
      </c>
      <c r="J287" s="1"/>
      <c r="K287" s="1" t="s">
        <v>17597</v>
      </c>
      <c r="L287" s="1" t="s">
        <v>285</v>
      </c>
      <c r="M287" s="1" t="s">
        <v>11646</v>
      </c>
      <c r="N287" s="1" t="s">
        <v>13033</v>
      </c>
      <c r="O287" s="1" t="s">
        <v>285</v>
      </c>
      <c r="P287" s="1" t="s">
        <v>17662</v>
      </c>
      <c r="Q287" s="1" t="s">
        <v>18121</v>
      </c>
      <c r="R287" s="1" t="s">
        <v>13598</v>
      </c>
      <c r="S287" s="1" t="s">
        <v>285</v>
      </c>
      <c r="T287" s="1"/>
      <c r="U287" s="1"/>
      <c r="V287" s="1" t="s">
        <v>13610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13854</v>
      </c>
      <c r="F288" s="1" t="s">
        <v>14897</v>
      </c>
      <c r="G288" s="1" t="s">
        <v>15911</v>
      </c>
      <c r="H288" s="1" t="s">
        <v>16888</v>
      </c>
      <c r="I288" s="1" t="s">
        <v>10002</v>
      </c>
      <c r="J288" s="1"/>
      <c r="K288" s="1" t="s">
        <v>17597</v>
      </c>
      <c r="L288" s="1" t="s">
        <v>286</v>
      </c>
      <c r="M288" s="1" t="s">
        <v>11647</v>
      </c>
      <c r="N288" s="1" t="s">
        <v>13033</v>
      </c>
      <c r="O288" s="1" t="s">
        <v>286</v>
      </c>
      <c r="P288" s="1" t="s">
        <v>17662</v>
      </c>
      <c r="Q288" s="1" t="s">
        <v>18122</v>
      </c>
      <c r="R288" s="1" t="s">
        <v>13598</v>
      </c>
      <c r="S288" s="1" t="s">
        <v>286</v>
      </c>
      <c r="T288" s="1"/>
      <c r="U288" s="1"/>
      <c r="V288" s="1" t="s">
        <v>13610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13855</v>
      </c>
      <c r="F289" s="1" t="s">
        <v>14898</v>
      </c>
      <c r="G289" s="1" t="s">
        <v>15912</v>
      </c>
      <c r="H289" s="1" t="s">
        <v>16889</v>
      </c>
      <c r="I289" s="1" t="s">
        <v>10003</v>
      </c>
      <c r="J289" s="1"/>
      <c r="K289" s="1" t="s">
        <v>17597</v>
      </c>
      <c r="L289" s="1" t="s">
        <v>287</v>
      </c>
      <c r="M289" s="1" t="s">
        <v>11648</v>
      </c>
      <c r="N289" s="1" t="s">
        <v>13033</v>
      </c>
      <c r="O289" s="1" t="s">
        <v>287</v>
      </c>
      <c r="P289" s="1" t="s">
        <v>17662</v>
      </c>
      <c r="Q289" s="1" t="s">
        <v>18123</v>
      </c>
      <c r="R289" s="1" t="s">
        <v>13598</v>
      </c>
      <c r="S289" s="1" t="s">
        <v>287</v>
      </c>
      <c r="T289" s="1"/>
      <c r="U289" s="1"/>
      <c r="V289" s="1" t="s">
        <v>13610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6952</v>
      </c>
      <c r="H290" s="1" t="s">
        <v>8534</v>
      </c>
      <c r="I290" s="1" t="s">
        <v>10004</v>
      </c>
      <c r="J290" s="1"/>
      <c r="K290" s="1" t="s">
        <v>17597</v>
      </c>
      <c r="L290" s="1" t="s">
        <v>288</v>
      </c>
      <c r="M290" s="1" t="s">
        <v>11649</v>
      </c>
      <c r="N290" s="1" t="s">
        <v>13033</v>
      </c>
      <c r="O290" s="1" t="s">
        <v>288</v>
      </c>
      <c r="P290" s="1" t="s">
        <v>17663</v>
      </c>
      <c r="Q290" s="1" t="s">
        <v>17663</v>
      </c>
      <c r="R290" s="1" t="s">
        <v>13598</v>
      </c>
      <c r="S290" s="1" t="s">
        <v>288</v>
      </c>
      <c r="T290" s="1"/>
      <c r="U290" s="1" t="s">
        <v>19046</v>
      </c>
      <c r="V290" s="1" t="s">
        <v>13610</v>
      </c>
      <c r="W290" s="1" t="s">
        <v>288</v>
      </c>
      <c r="X290" s="1" t="s">
        <v>19227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6953</v>
      </c>
      <c r="H291" s="1" t="s">
        <v>8535</v>
      </c>
      <c r="I291" s="1" t="s">
        <v>10005</v>
      </c>
      <c r="J291" s="1"/>
      <c r="K291" s="1" t="s">
        <v>17597</v>
      </c>
      <c r="L291" s="1" t="s">
        <v>289</v>
      </c>
      <c r="M291" s="1" t="s">
        <v>11650</v>
      </c>
      <c r="N291" s="1" t="s">
        <v>13033</v>
      </c>
      <c r="O291" s="1" t="s">
        <v>289</v>
      </c>
      <c r="P291" s="1" t="s">
        <v>17663</v>
      </c>
      <c r="Q291" s="1" t="s">
        <v>17663</v>
      </c>
      <c r="R291" s="1" t="s">
        <v>13598</v>
      </c>
      <c r="S291" s="1" t="s">
        <v>289</v>
      </c>
      <c r="T291" s="1"/>
      <c r="U291" s="1"/>
      <c r="V291" s="1" t="s">
        <v>13610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13856</v>
      </c>
      <c r="F292" s="1" t="s">
        <v>14899</v>
      </c>
      <c r="G292" s="1" t="s">
        <v>15913</v>
      </c>
      <c r="H292" s="1" t="s">
        <v>16890</v>
      </c>
      <c r="I292" s="1" t="s">
        <v>10006</v>
      </c>
      <c r="J292" s="1"/>
      <c r="K292" s="1" t="s">
        <v>17597</v>
      </c>
      <c r="L292" s="1" t="s">
        <v>290</v>
      </c>
      <c r="M292" s="1" t="s">
        <v>11651</v>
      </c>
      <c r="N292" s="1" t="s">
        <v>13033</v>
      </c>
      <c r="O292" s="1" t="s">
        <v>290</v>
      </c>
      <c r="P292" s="1" t="s">
        <v>17664</v>
      </c>
      <c r="Q292" s="1" t="s">
        <v>18124</v>
      </c>
      <c r="R292" s="1" t="s">
        <v>13598</v>
      </c>
      <c r="S292" s="1" t="s">
        <v>290</v>
      </c>
      <c r="T292" s="1" t="s">
        <v>18847</v>
      </c>
      <c r="U292" s="1"/>
      <c r="V292" s="1" t="s">
        <v>13610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13857</v>
      </c>
      <c r="F293" s="1" t="s">
        <v>14900</v>
      </c>
      <c r="G293" s="1" t="s">
        <v>15914</v>
      </c>
      <c r="H293" s="1" t="s">
        <v>16891</v>
      </c>
      <c r="I293" s="1" t="s">
        <v>10007</v>
      </c>
      <c r="J293" s="1"/>
      <c r="K293" s="1" t="s">
        <v>17597</v>
      </c>
      <c r="L293" s="1" t="s">
        <v>291</v>
      </c>
      <c r="M293" s="1" t="s">
        <v>11652</v>
      </c>
      <c r="N293" s="1" t="s">
        <v>13033</v>
      </c>
      <c r="O293" s="1" t="s">
        <v>291</v>
      </c>
      <c r="P293" s="1" t="s">
        <v>17665</v>
      </c>
      <c r="Q293" s="1" t="s">
        <v>17665</v>
      </c>
      <c r="R293" s="1" t="s">
        <v>13598</v>
      </c>
      <c r="S293" s="1" t="s">
        <v>291</v>
      </c>
      <c r="T293" s="1"/>
      <c r="U293" s="1" t="s">
        <v>19047</v>
      </c>
      <c r="V293" s="1" t="s">
        <v>13610</v>
      </c>
      <c r="W293" s="1" t="s">
        <v>291</v>
      </c>
      <c r="X293" s="1"/>
      <c r="Y293" t="s">
        <v>19324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8538</v>
      </c>
      <c r="I294" s="1" t="s">
        <v>10008</v>
      </c>
      <c r="J294" s="1"/>
      <c r="K294" s="1" t="s">
        <v>17597</v>
      </c>
      <c r="L294" s="1" t="s">
        <v>292</v>
      </c>
      <c r="M294" s="1" t="s">
        <v>11653</v>
      </c>
      <c r="N294" s="1" t="s">
        <v>13033</v>
      </c>
      <c r="O294" s="1" t="s">
        <v>292</v>
      </c>
      <c r="P294" s="1" t="s">
        <v>17665</v>
      </c>
      <c r="Q294" s="1" t="s">
        <v>17665</v>
      </c>
      <c r="R294" s="1" t="s">
        <v>13598</v>
      </c>
      <c r="S294" s="1" t="s">
        <v>292</v>
      </c>
      <c r="T294" s="1"/>
      <c r="U294" s="1"/>
      <c r="V294" s="1" t="s">
        <v>13610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6957</v>
      </c>
      <c r="H295" s="1" t="s">
        <v>8539</v>
      </c>
      <c r="I295" s="1" t="s">
        <v>10009</v>
      </c>
      <c r="J295" s="1"/>
      <c r="K295" s="1" t="s">
        <v>17597</v>
      </c>
      <c r="L295" s="1" t="s">
        <v>293</v>
      </c>
      <c r="M295" s="1" t="s">
        <v>11654</v>
      </c>
      <c r="N295" s="1" t="s">
        <v>13033</v>
      </c>
      <c r="O295" s="1" t="s">
        <v>293</v>
      </c>
      <c r="P295" s="1" t="s">
        <v>17665</v>
      </c>
      <c r="Q295" s="1" t="s">
        <v>17665</v>
      </c>
      <c r="R295" s="1" t="s">
        <v>13598</v>
      </c>
      <c r="S295" s="1" t="s">
        <v>293</v>
      </c>
      <c r="T295" s="1"/>
      <c r="U295" s="1"/>
      <c r="V295" s="1" t="s">
        <v>13610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13858</v>
      </c>
      <c r="F296" s="1" t="s">
        <v>14901</v>
      </c>
      <c r="G296" s="1" t="s">
        <v>15915</v>
      </c>
      <c r="H296" s="1" t="s">
        <v>16892</v>
      </c>
      <c r="I296" s="1" t="s">
        <v>10010</v>
      </c>
      <c r="J296" s="1"/>
      <c r="K296" s="1" t="s">
        <v>17597</v>
      </c>
      <c r="L296" s="1" t="s">
        <v>294</v>
      </c>
      <c r="M296" s="1" t="s">
        <v>11655</v>
      </c>
      <c r="N296" s="1" t="s">
        <v>13033</v>
      </c>
      <c r="O296" s="1" t="s">
        <v>294</v>
      </c>
      <c r="P296" s="1" t="s">
        <v>17665</v>
      </c>
      <c r="Q296" s="1" t="s">
        <v>17665</v>
      </c>
      <c r="R296" s="1" t="s">
        <v>13598</v>
      </c>
      <c r="S296" s="1" t="s">
        <v>294</v>
      </c>
      <c r="T296" s="1"/>
      <c r="U296" s="1"/>
      <c r="V296" s="1" t="s">
        <v>13610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6959</v>
      </c>
      <c r="H297" s="1" t="s">
        <v>5347</v>
      </c>
      <c r="I297" s="1" t="s">
        <v>10011</v>
      </c>
      <c r="J297" s="1"/>
      <c r="K297" s="1" t="s">
        <v>17597</v>
      </c>
      <c r="L297" s="1" t="s">
        <v>295</v>
      </c>
      <c r="M297" s="1" t="s">
        <v>11656</v>
      </c>
      <c r="N297" s="1" t="s">
        <v>13033</v>
      </c>
      <c r="O297" s="1" t="s">
        <v>295</v>
      </c>
      <c r="P297" s="1" t="s">
        <v>17666</v>
      </c>
      <c r="Q297" s="1" t="s">
        <v>18125</v>
      </c>
      <c r="R297" s="1" t="s">
        <v>13598</v>
      </c>
      <c r="S297" s="1" t="s">
        <v>295</v>
      </c>
      <c r="T297" s="1" t="s">
        <v>18848</v>
      </c>
      <c r="U297" s="1"/>
      <c r="V297" s="1" t="s">
        <v>13610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13859</v>
      </c>
      <c r="F298" s="1" t="s">
        <v>14902</v>
      </c>
      <c r="G298" s="1" t="s">
        <v>15916</v>
      </c>
      <c r="H298" s="1" t="s">
        <v>16893</v>
      </c>
      <c r="I298" s="1" t="s">
        <v>10012</v>
      </c>
      <c r="J298" s="1"/>
      <c r="K298" s="1" t="s">
        <v>17597</v>
      </c>
      <c r="L298" s="1" t="s">
        <v>296</v>
      </c>
      <c r="M298" s="1" t="s">
        <v>11657</v>
      </c>
      <c r="N298" s="1" t="s">
        <v>13033</v>
      </c>
      <c r="O298" s="1" t="s">
        <v>296</v>
      </c>
      <c r="P298" s="1" t="s">
        <v>17666</v>
      </c>
      <c r="Q298" s="1" t="s">
        <v>18126</v>
      </c>
      <c r="R298" s="1" t="s">
        <v>13598</v>
      </c>
      <c r="S298" s="1" t="s">
        <v>296</v>
      </c>
      <c r="T298" s="1"/>
      <c r="U298" s="1"/>
      <c r="V298" s="1" t="s">
        <v>13610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13860</v>
      </c>
      <c r="F299" s="1" t="s">
        <v>14903</v>
      </c>
      <c r="G299" s="1" t="s">
        <v>15917</v>
      </c>
      <c r="H299" s="1" t="s">
        <v>16894</v>
      </c>
      <c r="I299" s="1" t="s">
        <v>10013</v>
      </c>
      <c r="J299" s="1"/>
      <c r="K299" s="1" t="s">
        <v>17597</v>
      </c>
      <c r="L299" s="1" t="s">
        <v>297</v>
      </c>
      <c r="M299" s="1" t="s">
        <v>11658</v>
      </c>
      <c r="N299" s="1" t="s">
        <v>13033</v>
      </c>
      <c r="O299" s="1" t="s">
        <v>297</v>
      </c>
      <c r="P299" s="1" t="s">
        <v>17666</v>
      </c>
      <c r="Q299" s="1" t="s">
        <v>18127</v>
      </c>
      <c r="R299" s="1" t="s">
        <v>13598</v>
      </c>
      <c r="S299" s="1" t="s">
        <v>297</v>
      </c>
      <c r="T299" s="1"/>
      <c r="U299" s="1"/>
      <c r="V299" s="1" t="s">
        <v>13610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13861</v>
      </c>
      <c r="F300" s="1" t="s">
        <v>14904</v>
      </c>
      <c r="G300" s="1" t="s">
        <v>15918</v>
      </c>
      <c r="H300" s="1" t="s">
        <v>16895</v>
      </c>
      <c r="I300" s="1" t="s">
        <v>10014</v>
      </c>
      <c r="J300" s="1"/>
      <c r="K300" s="1" t="s">
        <v>17597</v>
      </c>
      <c r="L300" s="1" t="s">
        <v>298</v>
      </c>
      <c r="M300" s="1" t="s">
        <v>11659</v>
      </c>
      <c r="N300" s="1" t="s">
        <v>13033</v>
      </c>
      <c r="O300" s="1" t="s">
        <v>298</v>
      </c>
      <c r="P300" s="1" t="s">
        <v>17667</v>
      </c>
      <c r="Q300" s="1" t="s">
        <v>17667</v>
      </c>
      <c r="R300" s="1" t="s">
        <v>13598</v>
      </c>
      <c r="S300" s="1" t="s">
        <v>298</v>
      </c>
      <c r="T300" s="1"/>
      <c r="U300" s="1" t="s">
        <v>19048</v>
      </c>
      <c r="V300" s="1" t="s">
        <v>13610</v>
      </c>
      <c r="W300" s="1" t="s">
        <v>298</v>
      </c>
      <c r="X300" s="1" t="s">
        <v>19228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6963</v>
      </c>
      <c r="H301" s="1" t="s">
        <v>8544</v>
      </c>
      <c r="I301" s="1" t="s">
        <v>10015</v>
      </c>
      <c r="J301" s="1"/>
      <c r="K301" s="1" t="s">
        <v>17597</v>
      </c>
      <c r="L301" s="1" t="s">
        <v>299</v>
      </c>
      <c r="M301" s="1" t="s">
        <v>11660</v>
      </c>
      <c r="N301" s="1" t="s">
        <v>13033</v>
      </c>
      <c r="O301" s="1" t="s">
        <v>299</v>
      </c>
      <c r="P301" s="1" t="s">
        <v>17667</v>
      </c>
      <c r="Q301" s="1" t="s">
        <v>17667</v>
      </c>
      <c r="R301" s="1" t="s">
        <v>13598</v>
      </c>
      <c r="S301" s="1" t="s">
        <v>299</v>
      </c>
      <c r="T301" s="1"/>
      <c r="U301" s="1"/>
      <c r="V301" s="1" t="s">
        <v>13610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13862</v>
      </c>
      <c r="F302" s="1" t="s">
        <v>14905</v>
      </c>
      <c r="G302" s="1" t="s">
        <v>15919</v>
      </c>
      <c r="H302" s="1" t="s">
        <v>16896</v>
      </c>
      <c r="I302" s="1" t="s">
        <v>10016</v>
      </c>
      <c r="J302" s="1"/>
      <c r="K302" s="1" t="s">
        <v>17597</v>
      </c>
      <c r="L302" s="1" t="s">
        <v>300</v>
      </c>
      <c r="M302" s="1" t="s">
        <v>11661</v>
      </c>
      <c r="N302" s="1" t="s">
        <v>13033</v>
      </c>
      <c r="O302" s="1" t="s">
        <v>300</v>
      </c>
      <c r="P302" s="1" t="s">
        <v>17667</v>
      </c>
      <c r="Q302" s="1" t="s">
        <v>17667</v>
      </c>
      <c r="R302" s="1" t="s">
        <v>13598</v>
      </c>
      <c r="S302" s="1" t="s">
        <v>300</v>
      </c>
      <c r="T302" s="1"/>
      <c r="U302" s="1"/>
      <c r="V302" s="1" t="s">
        <v>13610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6965</v>
      </c>
      <c r="H303" s="1" t="s">
        <v>8546</v>
      </c>
      <c r="I303" s="1" t="s">
        <v>10017</v>
      </c>
      <c r="J303" s="1"/>
      <c r="K303" s="1" t="s">
        <v>17597</v>
      </c>
      <c r="L303" s="1" t="s">
        <v>301</v>
      </c>
      <c r="M303" s="1" t="s">
        <v>11662</v>
      </c>
      <c r="N303" s="1" t="s">
        <v>13033</v>
      </c>
      <c r="O303" s="1" t="s">
        <v>301</v>
      </c>
      <c r="P303" s="1" t="s">
        <v>17668</v>
      </c>
      <c r="Q303" s="1" t="s">
        <v>18128</v>
      </c>
      <c r="R303" s="1" t="s">
        <v>13598</v>
      </c>
      <c r="S303" s="1" t="s">
        <v>301</v>
      </c>
      <c r="T303" s="1" t="s">
        <v>18849</v>
      </c>
      <c r="U303" s="1"/>
      <c r="V303" s="1" t="s">
        <v>13610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6966</v>
      </c>
      <c r="H304" s="1" t="s">
        <v>8547</v>
      </c>
      <c r="I304" s="1" t="s">
        <v>10018</v>
      </c>
      <c r="J304" s="1"/>
      <c r="K304" s="1" t="s">
        <v>17597</v>
      </c>
      <c r="L304" s="1" t="s">
        <v>302</v>
      </c>
      <c r="M304" s="1" t="s">
        <v>11663</v>
      </c>
      <c r="N304" s="1" t="s">
        <v>13033</v>
      </c>
      <c r="O304" s="1" t="s">
        <v>302</v>
      </c>
      <c r="P304" s="1" t="s">
        <v>17668</v>
      </c>
      <c r="Q304" s="1" t="s">
        <v>18129</v>
      </c>
      <c r="R304" s="1" t="s">
        <v>13598</v>
      </c>
      <c r="S304" s="1" t="s">
        <v>302</v>
      </c>
      <c r="T304" s="1"/>
      <c r="U304" s="1"/>
      <c r="V304" s="1" t="s">
        <v>13610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13863</v>
      </c>
      <c r="F305" s="1" t="s">
        <v>14906</v>
      </c>
      <c r="G305" s="1" t="s">
        <v>15920</v>
      </c>
      <c r="H305" s="1" t="s">
        <v>16897</v>
      </c>
      <c r="I305" s="1" t="s">
        <v>10019</v>
      </c>
      <c r="J305" s="1"/>
      <c r="K305" s="1" t="s">
        <v>17597</v>
      </c>
      <c r="L305" s="1" t="s">
        <v>303</v>
      </c>
      <c r="M305" s="1" t="s">
        <v>11664</v>
      </c>
      <c r="N305" s="1" t="s">
        <v>13033</v>
      </c>
      <c r="O305" s="1" t="s">
        <v>303</v>
      </c>
      <c r="P305" s="1" t="s">
        <v>17668</v>
      </c>
      <c r="Q305" s="1" t="s">
        <v>18130</v>
      </c>
      <c r="R305" s="1" t="s">
        <v>13598</v>
      </c>
      <c r="S305" s="1" t="s">
        <v>303</v>
      </c>
      <c r="T305" s="1"/>
      <c r="U305" s="1"/>
      <c r="V305" s="1" t="s">
        <v>13610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13864</v>
      </c>
      <c r="F306" s="1" t="s">
        <v>14907</v>
      </c>
      <c r="G306" s="1" t="s">
        <v>15921</v>
      </c>
      <c r="H306" s="1" t="s">
        <v>16898</v>
      </c>
      <c r="I306" s="1" t="s">
        <v>10020</v>
      </c>
      <c r="J306" s="1"/>
      <c r="K306" s="1" t="s">
        <v>17597</v>
      </c>
      <c r="L306" s="1" t="s">
        <v>304</v>
      </c>
      <c r="M306" s="1" t="s">
        <v>11665</v>
      </c>
      <c r="N306" s="1" t="s">
        <v>13033</v>
      </c>
      <c r="O306" s="1" t="s">
        <v>304</v>
      </c>
      <c r="P306" s="1" t="s">
        <v>17669</v>
      </c>
      <c r="Q306" s="1" t="s">
        <v>17669</v>
      </c>
      <c r="R306" s="1" t="s">
        <v>13598</v>
      </c>
      <c r="S306" s="1" t="s">
        <v>304</v>
      </c>
      <c r="T306" s="1"/>
      <c r="U306" s="1" t="s">
        <v>19049</v>
      </c>
      <c r="V306" s="1" t="s">
        <v>13610</v>
      </c>
      <c r="W306" s="1" t="s">
        <v>304</v>
      </c>
      <c r="X306" s="1"/>
      <c r="Y306" t="s">
        <v>19325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13865</v>
      </c>
      <c r="F307" s="1" t="s">
        <v>14908</v>
      </c>
      <c r="G307" s="1" t="s">
        <v>15922</v>
      </c>
      <c r="H307" s="1" t="s">
        <v>16899</v>
      </c>
      <c r="I307" s="1" t="s">
        <v>10021</v>
      </c>
      <c r="J307" s="1"/>
      <c r="K307" s="1" t="s">
        <v>17597</v>
      </c>
      <c r="L307" s="1" t="s">
        <v>305</v>
      </c>
      <c r="M307" s="1" t="s">
        <v>11666</v>
      </c>
      <c r="N307" s="1" t="s">
        <v>13033</v>
      </c>
      <c r="O307" s="1" t="s">
        <v>305</v>
      </c>
      <c r="P307" s="1" t="s">
        <v>17669</v>
      </c>
      <c r="Q307" s="1" t="s">
        <v>17669</v>
      </c>
      <c r="R307" s="1" t="s">
        <v>13598</v>
      </c>
      <c r="S307" s="1" t="s">
        <v>305</v>
      </c>
      <c r="T307" s="1"/>
      <c r="U307" s="1"/>
      <c r="V307" s="1" t="s">
        <v>13610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13866</v>
      </c>
      <c r="F308" s="1" t="s">
        <v>14909</v>
      </c>
      <c r="G308" s="1" t="s">
        <v>15923</v>
      </c>
      <c r="H308" s="1" t="s">
        <v>16900</v>
      </c>
      <c r="I308" s="1" t="s">
        <v>10022</v>
      </c>
      <c r="J308" s="1"/>
      <c r="K308" s="1" t="s">
        <v>17597</v>
      </c>
      <c r="L308" s="1" t="s">
        <v>306</v>
      </c>
      <c r="M308" s="1" t="s">
        <v>11667</v>
      </c>
      <c r="N308" s="1" t="s">
        <v>13033</v>
      </c>
      <c r="O308" s="1" t="s">
        <v>306</v>
      </c>
      <c r="P308" s="1" t="s">
        <v>17670</v>
      </c>
      <c r="Q308" s="1" t="s">
        <v>18131</v>
      </c>
      <c r="R308" s="1" t="s">
        <v>13598</v>
      </c>
      <c r="S308" s="1" t="s">
        <v>306</v>
      </c>
      <c r="T308" s="1" t="s">
        <v>18850</v>
      </c>
      <c r="U308" s="1"/>
      <c r="V308" s="1" t="s">
        <v>13610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13867</v>
      </c>
      <c r="F309" s="1" t="s">
        <v>14910</v>
      </c>
      <c r="G309" s="1" t="s">
        <v>15924</v>
      </c>
      <c r="H309" s="1" t="s">
        <v>16901</v>
      </c>
      <c r="I309" s="1" t="s">
        <v>10023</v>
      </c>
      <c r="J309" s="1"/>
      <c r="K309" s="1" t="s">
        <v>17597</v>
      </c>
      <c r="L309" s="1" t="s">
        <v>307</v>
      </c>
      <c r="M309" s="1" t="s">
        <v>11668</v>
      </c>
      <c r="N309" s="1" t="s">
        <v>13033</v>
      </c>
      <c r="O309" s="1" t="s">
        <v>307</v>
      </c>
      <c r="P309" s="1" t="s">
        <v>17670</v>
      </c>
      <c r="Q309" s="1" t="s">
        <v>18132</v>
      </c>
      <c r="R309" s="1" t="s">
        <v>13598</v>
      </c>
      <c r="S309" s="1" t="s">
        <v>307</v>
      </c>
      <c r="T309" s="1"/>
      <c r="U309" s="1"/>
      <c r="V309" s="1" t="s">
        <v>13610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13868</v>
      </c>
      <c r="F310" s="1" t="s">
        <v>14911</v>
      </c>
      <c r="G310" s="1" t="s">
        <v>15925</v>
      </c>
      <c r="H310" s="1" t="s">
        <v>16902</v>
      </c>
      <c r="I310" s="1" t="s">
        <v>10024</v>
      </c>
      <c r="J310" s="1"/>
      <c r="K310" s="1" t="s">
        <v>17597</v>
      </c>
      <c r="L310" s="1" t="s">
        <v>308</v>
      </c>
      <c r="M310" s="1" t="s">
        <v>11669</v>
      </c>
      <c r="N310" s="1" t="s">
        <v>13033</v>
      </c>
      <c r="O310" s="1" t="s">
        <v>308</v>
      </c>
      <c r="P310" s="1" t="s">
        <v>17671</v>
      </c>
      <c r="Q310" s="1" t="s">
        <v>17671</v>
      </c>
      <c r="R310" s="1" t="s">
        <v>13598</v>
      </c>
      <c r="S310" s="1" t="s">
        <v>308</v>
      </c>
      <c r="T310" s="1"/>
      <c r="U310" s="1" t="s">
        <v>19050</v>
      </c>
      <c r="V310" s="1" t="s">
        <v>13610</v>
      </c>
      <c r="W310" s="1" t="s">
        <v>308</v>
      </c>
      <c r="X310" s="1" t="s">
        <v>19229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6973</v>
      </c>
      <c r="H311" s="1" t="s">
        <v>8554</v>
      </c>
      <c r="I311" s="1" t="s">
        <v>10025</v>
      </c>
      <c r="J311" s="1"/>
      <c r="K311" s="1" t="s">
        <v>17597</v>
      </c>
      <c r="L311" s="1" t="s">
        <v>309</v>
      </c>
      <c r="M311" s="1" t="s">
        <v>11670</v>
      </c>
      <c r="N311" s="1" t="s">
        <v>13033</v>
      </c>
      <c r="O311" s="1" t="s">
        <v>309</v>
      </c>
      <c r="P311" s="1" t="s">
        <v>17671</v>
      </c>
      <c r="Q311" s="1" t="s">
        <v>17671</v>
      </c>
      <c r="R311" s="1" t="s">
        <v>13598</v>
      </c>
      <c r="S311" s="1" t="s">
        <v>309</v>
      </c>
      <c r="T311" s="1"/>
      <c r="U311" s="1"/>
      <c r="V311" s="1" t="s">
        <v>13610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13869</v>
      </c>
      <c r="F312" s="1" t="s">
        <v>14912</v>
      </c>
      <c r="G312" s="1" t="s">
        <v>15926</v>
      </c>
      <c r="H312" s="1" t="s">
        <v>16903</v>
      </c>
      <c r="I312" s="1" t="s">
        <v>10026</v>
      </c>
      <c r="J312" s="1"/>
      <c r="K312" s="1" t="s">
        <v>17597</v>
      </c>
      <c r="L312" s="1" t="s">
        <v>310</v>
      </c>
      <c r="M312" s="1" t="s">
        <v>11671</v>
      </c>
      <c r="N312" s="1" t="s">
        <v>13033</v>
      </c>
      <c r="O312" s="1" t="s">
        <v>310</v>
      </c>
      <c r="P312" s="1" t="s">
        <v>17671</v>
      </c>
      <c r="Q312" s="1" t="s">
        <v>17671</v>
      </c>
      <c r="R312" s="1" t="s">
        <v>13598</v>
      </c>
      <c r="S312" s="1" t="s">
        <v>310</v>
      </c>
      <c r="T312" s="1"/>
      <c r="U312" s="1"/>
      <c r="V312" s="1" t="s">
        <v>13610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13870</v>
      </c>
      <c r="F313" s="1" t="s">
        <v>14913</v>
      </c>
      <c r="G313" s="1" t="s">
        <v>15927</v>
      </c>
      <c r="H313" s="1" t="s">
        <v>16904</v>
      </c>
      <c r="I313" s="1" t="s">
        <v>10027</v>
      </c>
      <c r="J313" s="1"/>
      <c r="K313" s="1" t="s">
        <v>17597</v>
      </c>
      <c r="L313" s="1" t="s">
        <v>311</v>
      </c>
      <c r="M313" s="1" t="s">
        <v>11672</v>
      </c>
      <c r="N313" s="1" t="s">
        <v>13033</v>
      </c>
      <c r="O313" s="1" t="s">
        <v>311</v>
      </c>
      <c r="P313" s="1" t="s">
        <v>17671</v>
      </c>
      <c r="Q313" s="1" t="s">
        <v>17671</v>
      </c>
      <c r="R313" s="1" t="s">
        <v>13598</v>
      </c>
      <c r="S313" s="1" t="s">
        <v>311</v>
      </c>
      <c r="T313" s="1"/>
      <c r="U313" s="1"/>
      <c r="V313" s="1" t="s">
        <v>13610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13871</v>
      </c>
      <c r="F314" s="1" t="s">
        <v>14914</v>
      </c>
      <c r="G314" s="1" t="s">
        <v>15928</v>
      </c>
      <c r="H314" s="1" t="s">
        <v>16905</v>
      </c>
      <c r="I314" s="1" t="s">
        <v>10028</v>
      </c>
      <c r="J314" s="1"/>
      <c r="K314" s="1" t="s">
        <v>17597</v>
      </c>
      <c r="L314" s="1" t="s">
        <v>312</v>
      </c>
      <c r="M314" s="1" t="s">
        <v>11673</v>
      </c>
      <c r="N314" s="1" t="s">
        <v>13033</v>
      </c>
      <c r="O314" s="1" t="s">
        <v>312</v>
      </c>
      <c r="P314" s="1" t="s">
        <v>17671</v>
      </c>
      <c r="Q314" s="1" t="s">
        <v>17671</v>
      </c>
      <c r="R314" s="1" t="s">
        <v>13598</v>
      </c>
      <c r="S314" s="1" t="s">
        <v>312</v>
      </c>
      <c r="T314" s="1"/>
      <c r="U314" s="1"/>
      <c r="V314" s="1" t="s">
        <v>13610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13872</v>
      </c>
      <c r="F315" s="1" t="s">
        <v>14915</v>
      </c>
      <c r="G315" s="1" t="s">
        <v>15929</v>
      </c>
      <c r="H315" s="1" t="s">
        <v>16905</v>
      </c>
      <c r="I315" s="1" t="s">
        <v>10029</v>
      </c>
      <c r="J315" s="1"/>
      <c r="K315" s="1" t="s">
        <v>17597</v>
      </c>
      <c r="L315" s="1" t="s">
        <v>313</v>
      </c>
      <c r="M315" s="1" t="s">
        <v>11674</v>
      </c>
      <c r="N315" s="1" t="s">
        <v>13033</v>
      </c>
      <c r="O315" s="1" t="s">
        <v>313</v>
      </c>
      <c r="P315" s="1" t="s">
        <v>17672</v>
      </c>
      <c r="Q315" s="1" t="s">
        <v>18133</v>
      </c>
      <c r="R315" s="1" t="s">
        <v>13598</v>
      </c>
      <c r="S315" s="1" t="s">
        <v>313</v>
      </c>
      <c r="T315" s="1" t="s">
        <v>18851</v>
      </c>
      <c r="U315" s="1"/>
      <c r="V315" s="1" t="s">
        <v>13610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13873</v>
      </c>
      <c r="F316" s="1" t="s">
        <v>14916</v>
      </c>
      <c r="G316" s="1" t="s">
        <v>15930</v>
      </c>
      <c r="H316" s="1" t="s">
        <v>16906</v>
      </c>
      <c r="I316" s="1" t="s">
        <v>10030</v>
      </c>
      <c r="J316" s="1"/>
      <c r="K316" s="1" t="s">
        <v>17597</v>
      </c>
      <c r="L316" s="1" t="s">
        <v>314</v>
      </c>
      <c r="M316" s="1" t="s">
        <v>11675</v>
      </c>
      <c r="N316" s="1" t="s">
        <v>13033</v>
      </c>
      <c r="O316" s="1" t="s">
        <v>314</v>
      </c>
      <c r="P316" s="1" t="s">
        <v>17673</v>
      </c>
      <c r="Q316" s="1" t="s">
        <v>17673</v>
      </c>
      <c r="R316" s="1" t="s">
        <v>13598</v>
      </c>
      <c r="S316" s="1" t="s">
        <v>314</v>
      </c>
      <c r="T316" s="1"/>
      <c r="U316" s="1" t="s">
        <v>19051</v>
      </c>
      <c r="V316" s="1" t="s">
        <v>13610</v>
      </c>
      <c r="W316" s="1" t="s">
        <v>314</v>
      </c>
      <c r="X316" s="1"/>
      <c r="Y316" t="s">
        <v>19326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13874</v>
      </c>
      <c r="F317" s="1" t="s">
        <v>14917</v>
      </c>
      <c r="G317" s="1" t="s">
        <v>15931</v>
      </c>
      <c r="H317" s="1" t="s">
        <v>16893</v>
      </c>
      <c r="I317" s="1" t="s">
        <v>10031</v>
      </c>
      <c r="J317" s="1"/>
      <c r="K317" s="1" t="s">
        <v>17597</v>
      </c>
      <c r="L317" s="1" t="s">
        <v>315</v>
      </c>
      <c r="M317" s="1" t="s">
        <v>11676</v>
      </c>
      <c r="N317" s="1" t="s">
        <v>13033</v>
      </c>
      <c r="O317" s="1" t="s">
        <v>315</v>
      </c>
      <c r="P317" s="1" t="s">
        <v>17673</v>
      </c>
      <c r="Q317" s="1" t="s">
        <v>17673</v>
      </c>
      <c r="R317" s="1" t="s">
        <v>13598</v>
      </c>
      <c r="S317" s="1" t="s">
        <v>315</v>
      </c>
      <c r="T317" s="1"/>
      <c r="U317" s="1"/>
      <c r="V317" s="1" t="s">
        <v>13610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13875</v>
      </c>
      <c r="F318" s="1" t="s">
        <v>14918</v>
      </c>
      <c r="G318" s="1" t="s">
        <v>15932</v>
      </c>
      <c r="H318" s="1" t="s">
        <v>16895</v>
      </c>
      <c r="I318" s="1" t="s">
        <v>10032</v>
      </c>
      <c r="J318" s="1"/>
      <c r="K318" s="1" t="s">
        <v>17597</v>
      </c>
      <c r="L318" s="1" t="s">
        <v>316</v>
      </c>
      <c r="M318" s="1" t="s">
        <v>11677</v>
      </c>
      <c r="N318" s="1" t="s">
        <v>13033</v>
      </c>
      <c r="O318" s="1" t="s">
        <v>316</v>
      </c>
      <c r="P318" s="1" t="s">
        <v>17673</v>
      </c>
      <c r="Q318" s="1" t="s">
        <v>17673</v>
      </c>
      <c r="R318" s="1" t="s">
        <v>13598</v>
      </c>
      <c r="S318" s="1" t="s">
        <v>316</v>
      </c>
      <c r="T318" s="1"/>
      <c r="U318" s="1"/>
      <c r="V318" s="1" t="s">
        <v>13610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13876</v>
      </c>
      <c r="F319" s="1" t="s">
        <v>14919</v>
      </c>
      <c r="G319" s="1" t="s">
        <v>15933</v>
      </c>
      <c r="H319" s="1" t="s">
        <v>16907</v>
      </c>
      <c r="I319" s="1" t="s">
        <v>10033</v>
      </c>
      <c r="J319" s="1"/>
      <c r="K319" s="1" t="s">
        <v>17597</v>
      </c>
      <c r="L319" s="1" t="s">
        <v>317</v>
      </c>
      <c r="M319" s="1" t="s">
        <v>11678</v>
      </c>
      <c r="N319" s="1" t="s">
        <v>13033</v>
      </c>
      <c r="O319" s="1" t="s">
        <v>317</v>
      </c>
      <c r="P319" s="1" t="s">
        <v>17673</v>
      </c>
      <c r="Q319" s="1" t="s">
        <v>17673</v>
      </c>
      <c r="R319" s="1" t="s">
        <v>13598</v>
      </c>
      <c r="S319" s="1" t="s">
        <v>317</v>
      </c>
      <c r="T319" s="1"/>
      <c r="U319" s="1"/>
      <c r="V319" s="1" t="s">
        <v>13610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6982</v>
      </c>
      <c r="H320" s="1" t="s">
        <v>8539</v>
      </c>
      <c r="I320" s="1" t="s">
        <v>10034</v>
      </c>
      <c r="J320" s="1"/>
      <c r="K320" s="1" t="s">
        <v>17597</v>
      </c>
      <c r="L320" s="1" t="s">
        <v>318</v>
      </c>
      <c r="M320" s="1" t="s">
        <v>11679</v>
      </c>
      <c r="N320" s="1" t="s">
        <v>13033</v>
      </c>
      <c r="O320" s="1" t="s">
        <v>318</v>
      </c>
      <c r="P320" s="1" t="s">
        <v>17674</v>
      </c>
      <c r="Q320" s="1" t="s">
        <v>18134</v>
      </c>
      <c r="R320" s="1" t="s">
        <v>13598</v>
      </c>
      <c r="S320" s="1" t="s">
        <v>318</v>
      </c>
      <c r="T320" s="1" t="s">
        <v>18852</v>
      </c>
      <c r="U320" s="1"/>
      <c r="V320" s="1" t="s">
        <v>13610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6983</v>
      </c>
      <c r="H321" s="1" t="s">
        <v>8538</v>
      </c>
      <c r="I321" s="1" t="s">
        <v>10035</v>
      </c>
      <c r="J321" s="1"/>
      <c r="K321" s="1" t="s">
        <v>17597</v>
      </c>
      <c r="L321" s="1" t="s">
        <v>319</v>
      </c>
      <c r="M321" s="1" t="s">
        <v>11680</v>
      </c>
      <c r="N321" s="1" t="s">
        <v>13033</v>
      </c>
      <c r="O321" s="1" t="s">
        <v>319</v>
      </c>
      <c r="P321" s="1" t="s">
        <v>17675</v>
      </c>
      <c r="Q321" s="1" t="s">
        <v>17675</v>
      </c>
      <c r="R321" s="1" t="s">
        <v>13598</v>
      </c>
      <c r="S321" s="1" t="s">
        <v>319</v>
      </c>
      <c r="T321" s="1"/>
      <c r="U321" s="1" t="s">
        <v>19052</v>
      </c>
      <c r="V321" s="1" t="s">
        <v>13610</v>
      </c>
      <c r="W321" s="1" t="s">
        <v>319</v>
      </c>
      <c r="X321" s="1"/>
      <c r="Y321" t="s">
        <v>19327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13877</v>
      </c>
      <c r="F322" s="1" t="s">
        <v>14920</v>
      </c>
      <c r="G322" s="1" t="s">
        <v>15934</v>
      </c>
      <c r="H322" s="1" t="s">
        <v>16908</v>
      </c>
      <c r="I322" s="1" t="s">
        <v>10036</v>
      </c>
      <c r="J322" s="1"/>
      <c r="K322" s="1" t="s">
        <v>17597</v>
      </c>
      <c r="L322" s="1" t="s">
        <v>320</v>
      </c>
      <c r="M322" s="1" t="s">
        <v>11681</v>
      </c>
      <c r="N322" s="1" t="s">
        <v>13033</v>
      </c>
      <c r="O322" s="1" t="s">
        <v>320</v>
      </c>
      <c r="P322" s="1" t="s">
        <v>17675</v>
      </c>
      <c r="Q322" s="1" t="s">
        <v>17675</v>
      </c>
      <c r="R322" s="1" t="s">
        <v>13598</v>
      </c>
      <c r="S322" s="1" t="s">
        <v>320</v>
      </c>
      <c r="T322" s="1"/>
      <c r="U322" s="1"/>
      <c r="V322" s="1" t="s">
        <v>13610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13878</v>
      </c>
      <c r="F323" s="1" t="s">
        <v>14921</v>
      </c>
      <c r="G323" s="1" t="s">
        <v>15935</v>
      </c>
      <c r="H323" s="1" t="s">
        <v>16909</v>
      </c>
      <c r="I323" s="1" t="s">
        <v>10037</v>
      </c>
      <c r="J323" s="1"/>
      <c r="K323" s="1" t="s">
        <v>17597</v>
      </c>
      <c r="L323" s="1" t="s">
        <v>321</v>
      </c>
      <c r="M323" s="1" t="s">
        <v>11682</v>
      </c>
      <c r="N323" s="1" t="s">
        <v>13033</v>
      </c>
      <c r="O323" s="1" t="s">
        <v>321</v>
      </c>
      <c r="P323" s="1" t="s">
        <v>17675</v>
      </c>
      <c r="Q323" s="1" t="s">
        <v>17675</v>
      </c>
      <c r="R323" s="1" t="s">
        <v>13598</v>
      </c>
      <c r="S323" s="1" t="s">
        <v>321</v>
      </c>
      <c r="T323" s="1"/>
      <c r="U323" s="1"/>
      <c r="V323" s="1" t="s">
        <v>13610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6986</v>
      </c>
      <c r="H324" s="1" t="s">
        <v>8562</v>
      </c>
      <c r="I324" s="1" t="s">
        <v>10038</v>
      </c>
      <c r="J324" s="1"/>
      <c r="K324" s="1" t="s">
        <v>17597</v>
      </c>
      <c r="L324" s="1" t="s">
        <v>322</v>
      </c>
      <c r="M324" s="1" t="s">
        <v>11683</v>
      </c>
      <c r="N324" s="1" t="s">
        <v>13033</v>
      </c>
      <c r="O324" s="1" t="s">
        <v>322</v>
      </c>
      <c r="P324" s="1" t="s">
        <v>17675</v>
      </c>
      <c r="Q324" s="1" t="s">
        <v>17675</v>
      </c>
      <c r="R324" s="1" t="s">
        <v>13598</v>
      </c>
      <c r="S324" s="1" t="s">
        <v>322</v>
      </c>
      <c r="T324" s="1"/>
      <c r="U324" s="1"/>
      <c r="V324" s="1" t="s">
        <v>13610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13879</v>
      </c>
      <c r="F325" s="1" t="s">
        <v>14922</v>
      </c>
      <c r="G325" s="1" t="s">
        <v>15936</v>
      </c>
      <c r="H325" s="1" t="s">
        <v>16910</v>
      </c>
      <c r="I325" s="1" t="s">
        <v>10039</v>
      </c>
      <c r="J325" s="1"/>
      <c r="K325" s="1" t="s">
        <v>17597</v>
      </c>
      <c r="L325" s="1" t="s">
        <v>323</v>
      </c>
      <c r="M325" s="1" t="s">
        <v>11684</v>
      </c>
      <c r="N325" s="1" t="s">
        <v>13033</v>
      </c>
      <c r="O325" s="1" t="s">
        <v>323</v>
      </c>
      <c r="P325" s="1" t="s">
        <v>17676</v>
      </c>
      <c r="Q325" s="1" t="s">
        <v>18135</v>
      </c>
      <c r="R325" s="1" t="s">
        <v>13598</v>
      </c>
      <c r="S325" s="1" t="s">
        <v>323</v>
      </c>
      <c r="T325" s="1" t="s">
        <v>18853</v>
      </c>
      <c r="U325" s="1"/>
      <c r="V325" s="1" t="s">
        <v>13610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13880</v>
      </c>
      <c r="F326" s="1" t="s">
        <v>14923</v>
      </c>
      <c r="G326" s="1" t="s">
        <v>15937</v>
      </c>
      <c r="H326" s="1" t="s">
        <v>13880</v>
      </c>
      <c r="I326" s="1" t="s">
        <v>10040</v>
      </c>
      <c r="J326" s="1"/>
      <c r="K326" s="1" t="s">
        <v>17597</v>
      </c>
      <c r="L326" s="1" t="s">
        <v>324</v>
      </c>
      <c r="M326" s="1" t="s">
        <v>11685</v>
      </c>
      <c r="N326" s="1" t="s">
        <v>13033</v>
      </c>
      <c r="O326" s="1" t="s">
        <v>324</v>
      </c>
      <c r="P326" s="1" t="s">
        <v>17676</v>
      </c>
      <c r="Q326" s="1" t="s">
        <v>18136</v>
      </c>
      <c r="R326" s="1" t="s">
        <v>13598</v>
      </c>
      <c r="S326" s="1" t="s">
        <v>324</v>
      </c>
      <c r="T326" s="1"/>
      <c r="U326" s="1"/>
      <c r="V326" s="1" t="s">
        <v>13610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6989</v>
      </c>
      <c r="H327" s="1" t="s">
        <v>8565</v>
      </c>
      <c r="I327" s="1" t="s">
        <v>10041</v>
      </c>
      <c r="J327" s="1"/>
      <c r="K327" s="1" t="s">
        <v>17597</v>
      </c>
      <c r="L327" s="1" t="s">
        <v>325</v>
      </c>
      <c r="M327" s="1" t="s">
        <v>11686</v>
      </c>
      <c r="N327" s="1" t="s">
        <v>13033</v>
      </c>
      <c r="O327" s="1" t="s">
        <v>325</v>
      </c>
      <c r="P327" s="1" t="s">
        <v>17676</v>
      </c>
      <c r="Q327" s="1" t="s">
        <v>18137</v>
      </c>
      <c r="R327" s="1" t="s">
        <v>13598</v>
      </c>
      <c r="S327" s="1" t="s">
        <v>325</v>
      </c>
      <c r="T327" s="1"/>
      <c r="U327" s="1"/>
      <c r="V327" s="1" t="s">
        <v>13610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13881</v>
      </c>
      <c r="F328" s="1" t="s">
        <v>14924</v>
      </c>
      <c r="G328" s="1" t="s">
        <v>15938</v>
      </c>
      <c r="H328" s="1" t="s">
        <v>16911</v>
      </c>
      <c r="I328" s="1" t="s">
        <v>10042</v>
      </c>
      <c r="J328" s="1"/>
      <c r="K328" s="1" t="s">
        <v>17597</v>
      </c>
      <c r="L328" s="1" t="s">
        <v>326</v>
      </c>
      <c r="M328" s="1" t="s">
        <v>11687</v>
      </c>
      <c r="N328" s="1" t="s">
        <v>13033</v>
      </c>
      <c r="O328" s="1" t="s">
        <v>326</v>
      </c>
      <c r="P328" s="1" t="s">
        <v>17676</v>
      </c>
      <c r="Q328" s="1" t="s">
        <v>18138</v>
      </c>
      <c r="R328" s="1" t="s">
        <v>13598</v>
      </c>
      <c r="S328" s="1" t="s">
        <v>326</v>
      </c>
      <c r="T328" s="1"/>
      <c r="U328" s="1"/>
      <c r="V328" s="1" t="s">
        <v>13610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13882</v>
      </c>
      <c r="F329" s="1" t="s">
        <v>14925</v>
      </c>
      <c r="G329" s="1" t="s">
        <v>15939</v>
      </c>
      <c r="H329" s="1" t="s">
        <v>16912</v>
      </c>
      <c r="I329" s="1" t="s">
        <v>10043</v>
      </c>
      <c r="J329" s="1"/>
      <c r="K329" s="1" t="s">
        <v>17597</v>
      </c>
      <c r="L329" s="1" t="s">
        <v>327</v>
      </c>
      <c r="M329" s="1" t="s">
        <v>11688</v>
      </c>
      <c r="N329" s="1" t="s">
        <v>13033</v>
      </c>
      <c r="O329" s="1" t="s">
        <v>327</v>
      </c>
      <c r="P329" s="1" t="s">
        <v>17677</v>
      </c>
      <c r="Q329" s="1" t="s">
        <v>17677</v>
      </c>
      <c r="R329" s="1" t="s">
        <v>13598</v>
      </c>
      <c r="S329" s="1" t="s">
        <v>327</v>
      </c>
      <c r="T329" s="1"/>
      <c r="U329" s="1" t="s">
        <v>19053</v>
      </c>
      <c r="V329" s="1" t="s">
        <v>13610</v>
      </c>
      <c r="W329" s="1" t="s">
        <v>327</v>
      </c>
      <c r="X329" s="1"/>
      <c r="Y329" t="s">
        <v>19328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13883</v>
      </c>
      <c r="F330" s="1" t="s">
        <v>14926</v>
      </c>
      <c r="G330" s="1" t="s">
        <v>13883</v>
      </c>
      <c r="H330" s="1" t="s">
        <v>16913</v>
      </c>
      <c r="I330" s="1" t="s">
        <v>10044</v>
      </c>
      <c r="J330" s="1"/>
      <c r="K330" s="1" t="s">
        <v>17597</v>
      </c>
      <c r="L330" s="1" t="s">
        <v>328</v>
      </c>
      <c r="M330" s="1" t="s">
        <v>11689</v>
      </c>
      <c r="N330" s="1" t="s">
        <v>13033</v>
      </c>
      <c r="O330" s="1" t="s">
        <v>328</v>
      </c>
      <c r="P330" s="1" t="s">
        <v>17677</v>
      </c>
      <c r="Q330" s="1" t="s">
        <v>17677</v>
      </c>
      <c r="R330" s="1" t="s">
        <v>13598</v>
      </c>
      <c r="S330" s="1" t="s">
        <v>328</v>
      </c>
      <c r="T330" s="1"/>
      <c r="U330" s="1"/>
      <c r="V330" s="1" t="s">
        <v>13610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13884</v>
      </c>
      <c r="F331" s="1" t="s">
        <v>14927</v>
      </c>
      <c r="G331" s="1" t="s">
        <v>15940</v>
      </c>
      <c r="H331" s="1" t="s">
        <v>16914</v>
      </c>
      <c r="I331" s="1" t="s">
        <v>10045</v>
      </c>
      <c r="J331" s="1"/>
      <c r="K331" s="1" t="s">
        <v>17597</v>
      </c>
      <c r="L331" s="1" t="s">
        <v>329</v>
      </c>
      <c r="M331" s="1" t="s">
        <v>11690</v>
      </c>
      <c r="N331" s="1" t="s">
        <v>13033</v>
      </c>
      <c r="O331" s="1" t="s">
        <v>329</v>
      </c>
      <c r="P331" s="1" t="s">
        <v>17677</v>
      </c>
      <c r="Q331" s="1" t="s">
        <v>17677</v>
      </c>
      <c r="R331" s="1" t="s">
        <v>13598</v>
      </c>
      <c r="S331" s="1" t="s">
        <v>329</v>
      </c>
      <c r="T331" s="1"/>
      <c r="U331" s="1"/>
      <c r="V331" s="1" t="s">
        <v>13610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13885</v>
      </c>
      <c r="F332" s="1" t="s">
        <v>14928</v>
      </c>
      <c r="G332" s="1" t="s">
        <v>15941</v>
      </c>
      <c r="H332" s="1" t="s">
        <v>16915</v>
      </c>
      <c r="I332" s="1" t="s">
        <v>10046</v>
      </c>
      <c r="J332" s="1"/>
      <c r="K332" s="1" t="s">
        <v>17597</v>
      </c>
      <c r="L332" s="1" t="s">
        <v>330</v>
      </c>
      <c r="M332" s="1" t="s">
        <v>11691</v>
      </c>
      <c r="N332" s="1" t="s">
        <v>13033</v>
      </c>
      <c r="O332" s="1" t="s">
        <v>330</v>
      </c>
      <c r="P332" s="1" t="s">
        <v>17678</v>
      </c>
      <c r="Q332" s="1" t="s">
        <v>18139</v>
      </c>
      <c r="R332" s="1" t="s">
        <v>13598</v>
      </c>
      <c r="S332" s="1" t="s">
        <v>330</v>
      </c>
      <c r="T332" s="1" t="s">
        <v>18854</v>
      </c>
      <c r="U332" s="1"/>
      <c r="V332" s="1" t="s">
        <v>13610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13886</v>
      </c>
      <c r="F333" s="1" t="s">
        <v>14929</v>
      </c>
      <c r="G333" s="1" t="s">
        <v>15942</v>
      </c>
      <c r="H333" s="1" t="s">
        <v>16916</v>
      </c>
      <c r="I333" s="1" t="s">
        <v>10047</v>
      </c>
      <c r="J333" s="1"/>
      <c r="K333" s="1" t="s">
        <v>17597</v>
      </c>
      <c r="L333" s="1" t="s">
        <v>331</v>
      </c>
      <c r="M333" s="1" t="s">
        <v>11692</v>
      </c>
      <c r="N333" s="1" t="s">
        <v>13033</v>
      </c>
      <c r="O333" s="1" t="s">
        <v>331</v>
      </c>
      <c r="P333" s="1" t="s">
        <v>17678</v>
      </c>
      <c r="Q333" s="1" t="s">
        <v>18140</v>
      </c>
      <c r="R333" s="1" t="s">
        <v>13598</v>
      </c>
      <c r="S333" s="1" t="s">
        <v>331</v>
      </c>
      <c r="T333" s="1"/>
      <c r="U333" s="1"/>
      <c r="V333" s="1" t="s">
        <v>13610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6995</v>
      </c>
      <c r="H334" s="1" t="s">
        <v>8572</v>
      </c>
      <c r="I334" s="1" t="s">
        <v>10048</v>
      </c>
      <c r="J334" s="1"/>
      <c r="K334" s="1" t="s">
        <v>17597</v>
      </c>
      <c r="L334" s="1" t="s">
        <v>332</v>
      </c>
      <c r="M334" s="1" t="s">
        <v>11693</v>
      </c>
      <c r="N334" s="1" t="s">
        <v>13033</v>
      </c>
      <c r="O334" s="1" t="s">
        <v>332</v>
      </c>
      <c r="P334" s="1" t="s">
        <v>17678</v>
      </c>
      <c r="Q334" s="1" t="s">
        <v>18141</v>
      </c>
      <c r="R334" s="1" t="s">
        <v>13598</v>
      </c>
      <c r="S334" s="1" t="s">
        <v>332</v>
      </c>
      <c r="T334" s="1"/>
      <c r="U334" s="1"/>
      <c r="V334" s="1" t="s">
        <v>13610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13887</v>
      </c>
      <c r="F335" s="1" t="s">
        <v>14930</v>
      </c>
      <c r="G335" s="1" t="s">
        <v>15943</v>
      </c>
      <c r="H335" s="1" t="s">
        <v>16917</v>
      </c>
      <c r="I335" s="1" t="s">
        <v>10049</v>
      </c>
      <c r="J335" s="1"/>
      <c r="K335" s="1" t="s">
        <v>17597</v>
      </c>
      <c r="L335" s="1" t="s">
        <v>333</v>
      </c>
      <c r="M335" s="1" t="s">
        <v>11694</v>
      </c>
      <c r="N335" s="1" t="s">
        <v>13033</v>
      </c>
      <c r="O335" s="1" t="s">
        <v>333</v>
      </c>
      <c r="P335" s="1" t="s">
        <v>17678</v>
      </c>
      <c r="Q335" s="1" t="s">
        <v>18142</v>
      </c>
      <c r="R335" s="1" t="s">
        <v>13598</v>
      </c>
      <c r="S335" s="1" t="s">
        <v>333</v>
      </c>
      <c r="T335" s="1"/>
      <c r="U335" s="1"/>
      <c r="V335" s="1" t="s">
        <v>13610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13888</v>
      </c>
      <c r="F336" s="1" t="s">
        <v>14931</v>
      </c>
      <c r="G336" s="1" t="s">
        <v>15944</v>
      </c>
      <c r="H336" s="1" t="s">
        <v>16918</v>
      </c>
      <c r="I336" s="1" t="s">
        <v>10050</v>
      </c>
      <c r="J336" s="1"/>
      <c r="K336" s="1" t="s">
        <v>17597</v>
      </c>
      <c r="L336" s="1" t="s">
        <v>334</v>
      </c>
      <c r="M336" s="1" t="s">
        <v>11695</v>
      </c>
      <c r="N336" s="1" t="s">
        <v>13033</v>
      </c>
      <c r="O336" s="1" t="s">
        <v>334</v>
      </c>
      <c r="P336" s="1" t="s">
        <v>17679</v>
      </c>
      <c r="Q336" s="1" t="s">
        <v>17679</v>
      </c>
      <c r="R336" s="1" t="s">
        <v>13598</v>
      </c>
      <c r="S336" s="1" t="s">
        <v>334</v>
      </c>
      <c r="T336" s="1"/>
      <c r="U336" s="1" t="s">
        <v>19054</v>
      </c>
      <c r="V336" s="1" t="s">
        <v>13610</v>
      </c>
      <c r="W336" s="1" t="s">
        <v>334</v>
      </c>
      <c r="X336" s="1" t="s">
        <v>19230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6998</v>
      </c>
      <c r="H337" s="1" t="s">
        <v>8575</v>
      </c>
      <c r="I337" s="1" t="s">
        <v>10051</v>
      </c>
      <c r="J337" s="1"/>
      <c r="K337" s="1" t="s">
        <v>17597</v>
      </c>
      <c r="L337" s="1" t="s">
        <v>335</v>
      </c>
      <c r="M337" s="1" t="s">
        <v>11696</v>
      </c>
      <c r="N337" s="1" t="s">
        <v>13033</v>
      </c>
      <c r="O337" s="1" t="s">
        <v>335</v>
      </c>
      <c r="P337" s="1" t="s">
        <v>17679</v>
      </c>
      <c r="Q337" s="1" t="s">
        <v>17679</v>
      </c>
      <c r="R337" s="1" t="s">
        <v>13598</v>
      </c>
      <c r="S337" s="1" t="s">
        <v>335</v>
      </c>
      <c r="T337" s="1"/>
      <c r="U337" s="1"/>
      <c r="V337" s="1" t="s">
        <v>13610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13889</v>
      </c>
      <c r="F338" s="1" t="s">
        <v>14932</v>
      </c>
      <c r="G338" s="1" t="s">
        <v>15945</v>
      </c>
      <c r="H338" s="1" t="s">
        <v>13893</v>
      </c>
      <c r="I338" s="1" t="s">
        <v>10052</v>
      </c>
      <c r="J338" s="1"/>
      <c r="K338" s="1" t="s">
        <v>17597</v>
      </c>
      <c r="L338" s="1" t="s">
        <v>336</v>
      </c>
      <c r="M338" s="1" t="s">
        <v>11697</v>
      </c>
      <c r="N338" s="1" t="s">
        <v>13033</v>
      </c>
      <c r="O338" s="1" t="s">
        <v>336</v>
      </c>
      <c r="P338" s="1" t="s">
        <v>17679</v>
      </c>
      <c r="Q338" s="1" t="s">
        <v>17679</v>
      </c>
      <c r="R338" s="1" t="s">
        <v>13598</v>
      </c>
      <c r="S338" s="1" t="s">
        <v>336</v>
      </c>
      <c r="T338" s="1"/>
      <c r="U338" s="1"/>
      <c r="V338" s="1" t="s">
        <v>13610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13890</v>
      </c>
      <c r="F339" s="1" t="s">
        <v>14933</v>
      </c>
      <c r="G339" s="1" t="s">
        <v>15946</v>
      </c>
      <c r="H339" s="1" t="s">
        <v>16919</v>
      </c>
      <c r="I339" s="1" t="s">
        <v>10053</v>
      </c>
      <c r="J339" s="1"/>
      <c r="K339" s="1" t="s">
        <v>17597</v>
      </c>
      <c r="L339" s="1" t="s">
        <v>337</v>
      </c>
      <c r="M339" s="1" t="s">
        <v>11698</v>
      </c>
      <c r="N339" s="1" t="s">
        <v>13033</v>
      </c>
      <c r="O339" s="1" t="s">
        <v>337</v>
      </c>
      <c r="P339" s="1" t="s">
        <v>17679</v>
      </c>
      <c r="Q339" s="1" t="s">
        <v>17679</v>
      </c>
      <c r="R339" s="1" t="s">
        <v>13598</v>
      </c>
      <c r="S339" s="1" t="s">
        <v>337</v>
      </c>
      <c r="T339" s="1"/>
      <c r="U339" s="1"/>
      <c r="V339" s="1" t="s">
        <v>13610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13891</v>
      </c>
      <c r="F340" s="1" t="s">
        <v>14934</v>
      </c>
      <c r="G340" s="1" t="s">
        <v>15947</v>
      </c>
      <c r="H340" s="1" t="s">
        <v>16920</v>
      </c>
      <c r="I340" s="1" t="s">
        <v>10054</v>
      </c>
      <c r="J340" s="1"/>
      <c r="K340" s="1" t="s">
        <v>17597</v>
      </c>
      <c r="L340" s="1" t="s">
        <v>338</v>
      </c>
      <c r="M340" s="1" t="s">
        <v>11699</v>
      </c>
      <c r="N340" s="1" t="s">
        <v>13033</v>
      </c>
      <c r="O340" s="1" t="s">
        <v>338</v>
      </c>
      <c r="P340" s="1" t="s">
        <v>17679</v>
      </c>
      <c r="Q340" s="1" t="s">
        <v>17679</v>
      </c>
      <c r="R340" s="1" t="s">
        <v>13598</v>
      </c>
      <c r="S340" s="1" t="s">
        <v>338</v>
      </c>
      <c r="T340" s="1"/>
      <c r="U340" s="1"/>
      <c r="V340" s="1" t="s">
        <v>13610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13892</v>
      </c>
      <c r="F341" s="1" t="s">
        <v>14935</v>
      </c>
      <c r="G341" s="1" t="s">
        <v>15948</v>
      </c>
      <c r="H341" s="1" t="s">
        <v>16921</v>
      </c>
      <c r="I341" s="1" t="s">
        <v>10055</v>
      </c>
      <c r="J341" s="1"/>
      <c r="K341" s="1" t="s">
        <v>17597</v>
      </c>
      <c r="L341" s="1" t="s">
        <v>339</v>
      </c>
      <c r="M341" s="1" t="s">
        <v>11700</v>
      </c>
      <c r="N341" s="1" t="s">
        <v>13033</v>
      </c>
      <c r="O341" s="1" t="s">
        <v>339</v>
      </c>
      <c r="P341" s="1" t="s">
        <v>17679</v>
      </c>
      <c r="Q341" s="1" t="s">
        <v>17679</v>
      </c>
      <c r="R341" s="1" t="s">
        <v>13598</v>
      </c>
      <c r="S341" s="1" t="s">
        <v>339</v>
      </c>
      <c r="T341" s="1"/>
      <c r="U341" s="1"/>
      <c r="V341" s="1" t="s">
        <v>13610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13893</v>
      </c>
      <c r="F342" s="1" t="s">
        <v>14936</v>
      </c>
      <c r="G342" s="1" t="s">
        <v>15949</v>
      </c>
      <c r="H342" s="1" t="s">
        <v>13893</v>
      </c>
      <c r="I342" s="1" t="s">
        <v>10056</v>
      </c>
      <c r="J342" s="1"/>
      <c r="K342" s="1" t="s">
        <v>17597</v>
      </c>
      <c r="L342" s="1" t="s">
        <v>340</v>
      </c>
      <c r="M342" s="1" t="s">
        <v>11701</v>
      </c>
      <c r="N342" s="1" t="s">
        <v>13033</v>
      </c>
      <c r="O342" s="1" t="s">
        <v>340</v>
      </c>
      <c r="P342" s="1" t="s">
        <v>17680</v>
      </c>
      <c r="Q342" s="1" t="s">
        <v>17679</v>
      </c>
      <c r="R342" s="1" t="s">
        <v>13598</v>
      </c>
      <c r="S342" s="1" t="s">
        <v>340</v>
      </c>
      <c r="T342" s="1" t="s">
        <v>18855</v>
      </c>
      <c r="U342" s="1"/>
      <c r="V342" s="1" t="s">
        <v>13610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13894</v>
      </c>
      <c r="F343" s="1" t="s">
        <v>14937</v>
      </c>
      <c r="G343" s="1" t="s">
        <v>13894</v>
      </c>
      <c r="H343" s="1" t="s">
        <v>16922</v>
      </c>
      <c r="I343" s="1" t="s">
        <v>10057</v>
      </c>
      <c r="J343" s="1"/>
      <c r="K343" s="1" t="s">
        <v>17597</v>
      </c>
      <c r="L343" s="1" t="s">
        <v>341</v>
      </c>
      <c r="M343" s="1" t="s">
        <v>11702</v>
      </c>
      <c r="N343" s="1" t="s">
        <v>13033</v>
      </c>
      <c r="O343" s="1" t="s">
        <v>341</v>
      </c>
      <c r="P343" s="1" t="s">
        <v>17680</v>
      </c>
      <c r="Q343" s="1" t="s">
        <v>18143</v>
      </c>
      <c r="R343" s="1" t="s">
        <v>13598</v>
      </c>
      <c r="S343" s="1" t="s">
        <v>341</v>
      </c>
      <c r="T343" s="1"/>
      <c r="U343" s="1"/>
      <c r="V343" s="1" t="s">
        <v>13610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7004</v>
      </c>
      <c r="H344" s="1" t="s">
        <v>8580</v>
      </c>
      <c r="I344" s="1" t="s">
        <v>10058</v>
      </c>
      <c r="J344" s="1"/>
      <c r="K344" s="1" t="s">
        <v>17597</v>
      </c>
      <c r="L344" s="1" t="s">
        <v>342</v>
      </c>
      <c r="M344" s="1" t="s">
        <v>11703</v>
      </c>
      <c r="N344" s="1" t="s">
        <v>13033</v>
      </c>
      <c r="O344" s="1" t="s">
        <v>342</v>
      </c>
      <c r="P344" s="1" t="s">
        <v>17680</v>
      </c>
      <c r="Q344" s="1" t="s">
        <v>18144</v>
      </c>
      <c r="R344" s="1" t="s">
        <v>13598</v>
      </c>
      <c r="S344" s="1" t="s">
        <v>342</v>
      </c>
      <c r="T344" s="1"/>
      <c r="U344" s="1"/>
      <c r="V344" s="1" t="s">
        <v>13610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13895</v>
      </c>
      <c r="F345" s="1" t="s">
        <v>14938</v>
      </c>
      <c r="G345" s="1" t="s">
        <v>15950</v>
      </c>
      <c r="H345" s="1" t="s">
        <v>16923</v>
      </c>
      <c r="I345" s="1" t="s">
        <v>10059</v>
      </c>
      <c r="J345" s="1"/>
      <c r="K345" s="1" t="s">
        <v>17597</v>
      </c>
      <c r="L345" s="1" t="s">
        <v>343</v>
      </c>
      <c r="M345" s="1" t="s">
        <v>11704</v>
      </c>
      <c r="N345" s="1" t="s">
        <v>13033</v>
      </c>
      <c r="O345" s="1" t="s">
        <v>343</v>
      </c>
      <c r="P345" s="1" t="s">
        <v>17680</v>
      </c>
      <c r="Q345" s="1" t="s">
        <v>18145</v>
      </c>
      <c r="R345" s="1" t="s">
        <v>13598</v>
      </c>
      <c r="S345" s="1" t="s">
        <v>343</v>
      </c>
      <c r="T345" s="1"/>
      <c r="U345" s="1"/>
      <c r="V345" s="1" t="s">
        <v>13610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13896</v>
      </c>
      <c r="F346" s="1" t="s">
        <v>14939</v>
      </c>
      <c r="G346" s="1" t="s">
        <v>15951</v>
      </c>
      <c r="H346" s="1" t="s">
        <v>16923</v>
      </c>
      <c r="I346" s="1" t="s">
        <v>10060</v>
      </c>
      <c r="J346" s="1"/>
      <c r="K346" s="1" t="s">
        <v>17597</v>
      </c>
      <c r="L346" s="1" t="s">
        <v>344</v>
      </c>
      <c r="M346" s="1" t="s">
        <v>11705</v>
      </c>
      <c r="N346" s="1" t="s">
        <v>13033</v>
      </c>
      <c r="O346" s="1" t="s">
        <v>344</v>
      </c>
      <c r="P346" s="1" t="s">
        <v>17680</v>
      </c>
      <c r="Q346" s="1" t="s">
        <v>18145</v>
      </c>
      <c r="R346" s="1" t="s">
        <v>13598</v>
      </c>
      <c r="S346" s="1" t="s">
        <v>344</v>
      </c>
      <c r="T346" s="1"/>
      <c r="U346" s="1"/>
      <c r="V346" s="1" t="s">
        <v>13610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13897</v>
      </c>
      <c r="F347" s="1" t="s">
        <v>14940</v>
      </c>
      <c r="G347" s="1" t="s">
        <v>13897</v>
      </c>
      <c r="H347" s="1" t="s">
        <v>16924</v>
      </c>
      <c r="I347" s="1" t="s">
        <v>10061</v>
      </c>
      <c r="J347" s="1"/>
      <c r="K347" s="1" t="s">
        <v>17597</v>
      </c>
      <c r="L347" s="1" t="s">
        <v>345</v>
      </c>
      <c r="M347" s="1" t="s">
        <v>11706</v>
      </c>
      <c r="N347" s="1" t="s">
        <v>13033</v>
      </c>
      <c r="O347" s="1" t="s">
        <v>345</v>
      </c>
      <c r="P347" s="1" t="s">
        <v>17680</v>
      </c>
      <c r="Q347" s="1" t="s">
        <v>18146</v>
      </c>
      <c r="R347" s="1" t="s">
        <v>13598</v>
      </c>
      <c r="S347" s="1" t="s">
        <v>345</v>
      </c>
      <c r="T347" s="1"/>
      <c r="U347" s="1"/>
      <c r="V347" s="1" t="s">
        <v>13610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13898</v>
      </c>
      <c r="F348" s="1" t="s">
        <v>14941</v>
      </c>
      <c r="G348" s="1" t="s">
        <v>15952</v>
      </c>
      <c r="H348" s="1" t="s">
        <v>16925</v>
      </c>
      <c r="I348" s="1" t="s">
        <v>10062</v>
      </c>
      <c r="J348" s="1"/>
      <c r="K348" s="1" t="s">
        <v>17597</v>
      </c>
      <c r="L348" s="1" t="s">
        <v>346</v>
      </c>
      <c r="M348" s="1" t="s">
        <v>11707</v>
      </c>
      <c r="N348" s="1" t="s">
        <v>13033</v>
      </c>
      <c r="O348" s="1" t="s">
        <v>346</v>
      </c>
      <c r="P348" s="1" t="s">
        <v>17680</v>
      </c>
      <c r="Q348" s="1" t="s">
        <v>18147</v>
      </c>
      <c r="R348" s="1" t="s">
        <v>13598</v>
      </c>
      <c r="S348" s="1" t="s">
        <v>346</v>
      </c>
      <c r="T348" s="1"/>
      <c r="U348" s="1"/>
      <c r="V348" s="1" t="s">
        <v>13610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13899</v>
      </c>
      <c r="F349" s="1" t="s">
        <v>14942</v>
      </c>
      <c r="G349" s="1" t="s">
        <v>15953</v>
      </c>
      <c r="H349" s="1" t="s">
        <v>16926</v>
      </c>
      <c r="I349" s="1" t="s">
        <v>10063</v>
      </c>
      <c r="J349" s="1"/>
      <c r="K349" s="1" t="s">
        <v>17597</v>
      </c>
      <c r="L349" s="1" t="s">
        <v>347</v>
      </c>
      <c r="M349" s="1" t="s">
        <v>11708</v>
      </c>
      <c r="N349" s="1" t="s">
        <v>13033</v>
      </c>
      <c r="O349" s="1" t="s">
        <v>347</v>
      </c>
      <c r="P349" s="1" t="s">
        <v>17680</v>
      </c>
      <c r="Q349" s="1" t="s">
        <v>18148</v>
      </c>
      <c r="R349" s="1" t="s">
        <v>13598</v>
      </c>
      <c r="S349" s="1" t="s">
        <v>347</v>
      </c>
      <c r="T349" s="1"/>
      <c r="U349" s="1"/>
      <c r="V349" s="1" t="s">
        <v>13610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13900</v>
      </c>
      <c r="F350" s="1" t="s">
        <v>14943</v>
      </c>
      <c r="G350" s="1" t="s">
        <v>15954</v>
      </c>
      <c r="H350" s="1" t="s">
        <v>16927</v>
      </c>
      <c r="I350" s="1" t="s">
        <v>10064</v>
      </c>
      <c r="J350" s="1"/>
      <c r="K350" s="1" t="s">
        <v>17597</v>
      </c>
      <c r="L350" s="1" t="s">
        <v>348</v>
      </c>
      <c r="M350" s="1" t="s">
        <v>11709</v>
      </c>
      <c r="N350" s="1" t="s">
        <v>13033</v>
      </c>
      <c r="O350" s="1" t="s">
        <v>348</v>
      </c>
      <c r="P350" s="1" t="s">
        <v>17681</v>
      </c>
      <c r="Q350" s="1" t="s">
        <v>17681</v>
      </c>
      <c r="R350" s="1" t="s">
        <v>13598</v>
      </c>
      <c r="S350" s="1" t="s">
        <v>348</v>
      </c>
      <c r="T350" s="1"/>
      <c r="U350" s="1" t="s">
        <v>19055</v>
      </c>
      <c r="V350" s="1" t="s">
        <v>13610</v>
      </c>
      <c r="W350" s="1" t="s">
        <v>348</v>
      </c>
      <c r="X350" s="1"/>
      <c r="Y350" t="s">
        <v>19329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13901</v>
      </c>
      <c r="F351" s="1" t="s">
        <v>14944</v>
      </c>
      <c r="G351" s="1" t="s">
        <v>15955</v>
      </c>
      <c r="H351" s="1" t="s">
        <v>16928</v>
      </c>
      <c r="I351" s="1" t="s">
        <v>10065</v>
      </c>
      <c r="J351" s="1"/>
      <c r="K351" s="1" t="s">
        <v>17597</v>
      </c>
      <c r="L351" s="1" t="s">
        <v>349</v>
      </c>
      <c r="M351" s="1" t="s">
        <v>11710</v>
      </c>
      <c r="N351" s="1" t="s">
        <v>13033</v>
      </c>
      <c r="O351" s="1" t="s">
        <v>349</v>
      </c>
      <c r="P351" s="1" t="s">
        <v>17681</v>
      </c>
      <c r="Q351" s="1" t="s">
        <v>17681</v>
      </c>
      <c r="R351" s="1" t="s">
        <v>13598</v>
      </c>
      <c r="S351" s="1" t="s">
        <v>349</v>
      </c>
      <c r="T351" s="1"/>
      <c r="U351" s="1"/>
      <c r="V351" s="1" t="s">
        <v>13610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13902</v>
      </c>
      <c r="F352" s="1" t="s">
        <v>14945</v>
      </c>
      <c r="G352" s="1" t="s">
        <v>15956</v>
      </c>
      <c r="H352" s="1" t="s">
        <v>16926</v>
      </c>
      <c r="I352" s="1" t="s">
        <v>10066</v>
      </c>
      <c r="J352" s="1"/>
      <c r="K352" s="1" t="s">
        <v>17597</v>
      </c>
      <c r="L352" s="1" t="s">
        <v>350</v>
      </c>
      <c r="M352" s="1" t="s">
        <v>11711</v>
      </c>
      <c r="N352" s="1" t="s">
        <v>13033</v>
      </c>
      <c r="O352" s="1" t="s">
        <v>350</v>
      </c>
      <c r="P352" s="1" t="s">
        <v>17681</v>
      </c>
      <c r="Q352" s="1" t="s">
        <v>17681</v>
      </c>
      <c r="R352" s="1" t="s">
        <v>13598</v>
      </c>
      <c r="S352" s="1" t="s">
        <v>350</v>
      </c>
      <c r="T352" s="1"/>
      <c r="U352" s="1"/>
      <c r="V352" s="1" t="s">
        <v>13610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13903</v>
      </c>
      <c r="F353" s="1" t="s">
        <v>14946</v>
      </c>
      <c r="G353" s="1" t="s">
        <v>15957</v>
      </c>
      <c r="H353" s="1" t="s">
        <v>16929</v>
      </c>
      <c r="I353" s="1" t="s">
        <v>10067</v>
      </c>
      <c r="J353" s="1"/>
      <c r="K353" s="1" t="s">
        <v>17597</v>
      </c>
      <c r="L353" s="1" t="s">
        <v>351</v>
      </c>
      <c r="M353" s="1" t="s">
        <v>11712</v>
      </c>
      <c r="N353" s="1" t="s">
        <v>13033</v>
      </c>
      <c r="O353" s="1" t="s">
        <v>351</v>
      </c>
      <c r="P353" s="1" t="s">
        <v>17682</v>
      </c>
      <c r="Q353" s="1" t="s">
        <v>18149</v>
      </c>
      <c r="R353" s="1" t="s">
        <v>13598</v>
      </c>
      <c r="S353" s="1" t="s">
        <v>351</v>
      </c>
      <c r="T353" s="1" t="s">
        <v>18856</v>
      </c>
      <c r="U353" s="1"/>
      <c r="V353" s="1" t="s">
        <v>13610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13904</v>
      </c>
      <c r="F354" s="1" t="s">
        <v>14947</v>
      </c>
      <c r="G354" s="1" t="s">
        <v>15958</v>
      </c>
      <c r="H354" s="1" t="s">
        <v>16909</v>
      </c>
      <c r="I354" s="1" t="s">
        <v>10068</v>
      </c>
      <c r="J354" s="1"/>
      <c r="K354" s="1" t="s">
        <v>17597</v>
      </c>
      <c r="L354" s="1" t="s">
        <v>352</v>
      </c>
      <c r="M354" s="1" t="s">
        <v>11713</v>
      </c>
      <c r="N354" s="1" t="s">
        <v>13033</v>
      </c>
      <c r="O354" s="1" t="s">
        <v>352</v>
      </c>
      <c r="P354" s="1" t="s">
        <v>17682</v>
      </c>
      <c r="Q354" s="1" t="s">
        <v>18150</v>
      </c>
      <c r="R354" s="1" t="s">
        <v>13598</v>
      </c>
      <c r="S354" s="1" t="s">
        <v>352</v>
      </c>
      <c r="T354" s="1"/>
      <c r="U354" s="1"/>
      <c r="V354" s="1" t="s">
        <v>13610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7014</v>
      </c>
      <c r="H355" s="1" t="s">
        <v>8588</v>
      </c>
      <c r="I355" s="1" t="s">
        <v>10069</v>
      </c>
      <c r="J355" s="1"/>
      <c r="K355" s="1" t="s">
        <v>17597</v>
      </c>
      <c r="L355" s="1" t="s">
        <v>353</v>
      </c>
      <c r="M355" s="1" t="s">
        <v>11714</v>
      </c>
      <c r="N355" s="1" t="s">
        <v>13033</v>
      </c>
      <c r="O355" s="1" t="s">
        <v>353</v>
      </c>
      <c r="P355" s="1" t="s">
        <v>17682</v>
      </c>
      <c r="Q355" s="1" t="s">
        <v>18151</v>
      </c>
      <c r="R355" s="1" t="s">
        <v>13598</v>
      </c>
      <c r="S355" s="1" t="s">
        <v>353</v>
      </c>
      <c r="T355" s="1"/>
      <c r="U355" s="1"/>
      <c r="V355" s="1" t="s">
        <v>13610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13905</v>
      </c>
      <c r="F356" s="1" t="s">
        <v>14948</v>
      </c>
      <c r="G356" s="1" t="s">
        <v>15959</v>
      </c>
      <c r="H356" s="1" t="s">
        <v>16930</v>
      </c>
      <c r="I356" s="1" t="s">
        <v>10070</v>
      </c>
      <c r="J356" s="1"/>
      <c r="K356" s="1" t="s">
        <v>17597</v>
      </c>
      <c r="L356" s="1" t="s">
        <v>354</v>
      </c>
      <c r="M356" s="1" t="s">
        <v>11715</v>
      </c>
      <c r="N356" s="1" t="s">
        <v>13033</v>
      </c>
      <c r="O356" s="1" t="s">
        <v>354</v>
      </c>
      <c r="P356" s="1" t="s">
        <v>17682</v>
      </c>
      <c r="Q356" s="1" t="s">
        <v>18152</v>
      </c>
      <c r="R356" s="1" t="s">
        <v>13598</v>
      </c>
      <c r="S356" s="1" t="s">
        <v>354</v>
      </c>
      <c r="T356" s="1"/>
      <c r="U356" s="1"/>
      <c r="V356" s="1" t="s">
        <v>13610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13906</v>
      </c>
      <c r="F357" s="1" t="s">
        <v>14949</v>
      </c>
      <c r="G357" s="1" t="s">
        <v>15960</v>
      </c>
      <c r="H357" s="1" t="s">
        <v>16931</v>
      </c>
      <c r="I357" s="1" t="s">
        <v>10071</v>
      </c>
      <c r="J357" s="1"/>
      <c r="K357" s="1" t="s">
        <v>17597</v>
      </c>
      <c r="L357" s="1" t="s">
        <v>355</v>
      </c>
      <c r="M357" s="1" t="s">
        <v>11716</v>
      </c>
      <c r="N357" s="1" t="s">
        <v>13033</v>
      </c>
      <c r="O357" s="1" t="s">
        <v>355</v>
      </c>
      <c r="P357" s="1" t="s">
        <v>17682</v>
      </c>
      <c r="Q357" s="1" t="s">
        <v>18153</v>
      </c>
      <c r="R357" s="1" t="s">
        <v>13598</v>
      </c>
      <c r="S357" s="1" t="s">
        <v>355</v>
      </c>
      <c r="T357" s="1"/>
      <c r="U357" s="1"/>
      <c r="V357" s="1" t="s">
        <v>13610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13907</v>
      </c>
      <c r="F358" s="1" t="s">
        <v>14950</v>
      </c>
      <c r="G358" s="1" t="s">
        <v>15961</v>
      </c>
      <c r="H358" s="1" t="s">
        <v>16932</v>
      </c>
      <c r="I358" s="1" t="s">
        <v>10072</v>
      </c>
      <c r="J358" s="1"/>
      <c r="K358" s="1" t="s">
        <v>17597</v>
      </c>
      <c r="L358" s="1" t="s">
        <v>356</v>
      </c>
      <c r="M358" s="1" t="s">
        <v>11717</v>
      </c>
      <c r="N358" s="1" t="s">
        <v>13033</v>
      </c>
      <c r="O358" s="1" t="s">
        <v>356</v>
      </c>
      <c r="P358" s="1" t="s">
        <v>17682</v>
      </c>
      <c r="Q358" s="1" t="s">
        <v>18154</v>
      </c>
      <c r="R358" s="1" t="s">
        <v>13598</v>
      </c>
      <c r="S358" s="1" t="s">
        <v>356</v>
      </c>
      <c r="T358" s="1"/>
      <c r="U358" s="1"/>
      <c r="V358" s="1" t="s">
        <v>13610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13908</v>
      </c>
      <c r="F359" s="1" t="s">
        <v>14951</v>
      </c>
      <c r="G359" s="1" t="s">
        <v>15962</v>
      </c>
      <c r="H359" s="1" t="s">
        <v>16933</v>
      </c>
      <c r="I359" s="1" t="s">
        <v>10073</v>
      </c>
      <c r="J359" s="1"/>
      <c r="K359" s="1" t="s">
        <v>17597</v>
      </c>
      <c r="L359" s="1" t="s">
        <v>357</v>
      </c>
      <c r="M359" s="1" t="s">
        <v>11718</v>
      </c>
      <c r="N359" s="1" t="s">
        <v>13033</v>
      </c>
      <c r="O359" s="1" t="s">
        <v>357</v>
      </c>
      <c r="P359" s="1" t="s">
        <v>17682</v>
      </c>
      <c r="Q359" s="1" t="s">
        <v>18155</v>
      </c>
      <c r="R359" s="1" t="s">
        <v>13598</v>
      </c>
      <c r="S359" s="1" t="s">
        <v>357</v>
      </c>
      <c r="T359" s="1"/>
      <c r="U359" s="1"/>
      <c r="V359" s="1" t="s">
        <v>13610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13909</v>
      </c>
      <c r="F360" s="1" t="s">
        <v>14952</v>
      </c>
      <c r="G360" s="1" t="s">
        <v>15963</v>
      </c>
      <c r="H360" s="1" t="s">
        <v>16934</v>
      </c>
      <c r="I360" s="1" t="s">
        <v>10074</v>
      </c>
      <c r="J360" s="1"/>
      <c r="K360" s="1" t="s">
        <v>17597</v>
      </c>
      <c r="L360" s="1" t="s">
        <v>358</v>
      </c>
      <c r="M360" s="1" t="s">
        <v>11719</v>
      </c>
      <c r="N360" s="1" t="s">
        <v>13033</v>
      </c>
      <c r="O360" s="1" t="s">
        <v>358</v>
      </c>
      <c r="P360" s="1" t="s">
        <v>17682</v>
      </c>
      <c r="Q360" s="1" t="s">
        <v>18156</v>
      </c>
      <c r="R360" s="1" t="s">
        <v>13598</v>
      </c>
      <c r="S360" s="1" t="s">
        <v>358</v>
      </c>
      <c r="T360" s="1"/>
      <c r="U360" s="1"/>
      <c r="V360" s="1" t="s">
        <v>13610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13910</v>
      </c>
      <c r="F361" s="1" t="s">
        <v>14953</v>
      </c>
      <c r="G361" s="1" t="s">
        <v>15964</v>
      </c>
      <c r="H361" s="1" t="s">
        <v>16935</v>
      </c>
      <c r="I361" s="1" t="s">
        <v>10075</v>
      </c>
      <c r="J361" s="1"/>
      <c r="K361" s="1" t="s">
        <v>17597</v>
      </c>
      <c r="L361" s="1" t="s">
        <v>359</v>
      </c>
      <c r="M361" s="1" t="s">
        <v>11720</v>
      </c>
      <c r="N361" s="1" t="s">
        <v>13033</v>
      </c>
      <c r="O361" s="1" t="s">
        <v>359</v>
      </c>
      <c r="P361" s="1" t="s">
        <v>17683</v>
      </c>
      <c r="Q361" s="1" t="s">
        <v>17683</v>
      </c>
      <c r="R361" s="1" t="s">
        <v>13598</v>
      </c>
      <c r="S361" s="1" t="s">
        <v>359</v>
      </c>
      <c r="T361" s="1"/>
      <c r="U361" s="1" t="s">
        <v>19056</v>
      </c>
      <c r="V361" s="1" t="s">
        <v>13610</v>
      </c>
      <c r="W361" s="1" t="s">
        <v>359</v>
      </c>
      <c r="X361" s="1" t="s">
        <v>19231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13911</v>
      </c>
      <c r="F362" s="1" t="s">
        <v>14954</v>
      </c>
      <c r="G362" s="1" t="s">
        <v>13911</v>
      </c>
      <c r="H362" s="1" t="s">
        <v>16936</v>
      </c>
      <c r="I362" s="1" t="s">
        <v>10076</v>
      </c>
      <c r="J362" s="1"/>
      <c r="K362" s="1" t="s">
        <v>17597</v>
      </c>
      <c r="L362" s="1" t="s">
        <v>360</v>
      </c>
      <c r="M362" s="1" t="s">
        <v>11721</v>
      </c>
      <c r="N362" s="1" t="s">
        <v>13033</v>
      </c>
      <c r="O362" s="1" t="s">
        <v>360</v>
      </c>
      <c r="P362" s="1" t="s">
        <v>17683</v>
      </c>
      <c r="Q362" s="1" t="s">
        <v>17683</v>
      </c>
      <c r="R362" s="1" t="s">
        <v>13598</v>
      </c>
      <c r="S362" s="1" t="s">
        <v>360</v>
      </c>
      <c r="T362" s="1"/>
      <c r="U362" s="1"/>
      <c r="V362" s="1" t="s">
        <v>13610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13912</v>
      </c>
      <c r="F363" s="1" t="s">
        <v>14955</v>
      </c>
      <c r="G363" s="1" t="s">
        <v>13912</v>
      </c>
      <c r="H363" s="1" t="s">
        <v>16937</v>
      </c>
      <c r="I363" s="1" t="s">
        <v>10077</v>
      </c>
      <c r="J363" s="1"/>
      <c r="K363" s="1" t="s">
        <v>17597</v>
      </c>
      <c r="L363" s="1" t="s">
        <v>361</v>
      </c>
      <c r="M363" s="1" t="s">
        <v>11722</v>
      </c>
      <c r="N363" s="1" t="s">
        <v>13033</v>
      </c>
      <c r="O363" s="1" t="s">
        <v>361</v>
      </c>
      <c r="P363" s="1" t="s">
        <v>17683</v>
      </c>
      <c r="Q363" s="1" t="s">
        <v>17683</v>
      </c>
      <c r="R363" s="1" t="s">
        <v>13598</v>
      </c>
      <c r="S363" s="1" t="s">
        <v>361</v>
      </c>
      <c r="T363" s="1"/>
      <c r="U363" s="1"/>
      <c r="V363" s="1" t="s">
        <v>13610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13913</v>
      </c>
      <c r="F364" s="1" t="s">
        <v>14956</v>
      </c>
      <c r="G364" s="1" t="s">
        <v>15965</v>
      </c>
      <c r="H364" s="1" t="s">
        <v>13955</v>
      </c>
      <c r="I364" s="1" t="s">
        <v>10078</v>
      </c>
      <c r="J364" s="1"/>
      <c r="K364" s="1" t="s">
        <v>17597</v>
      </c>
      <c r="L364" s="1" t="s">
        <v>362</v>
      </c>
      <c r="M364" s="1" t="s">
        <v>11723</v>
      </c>
      <c r="N364" s="1" t="s">
        <v>13033</v>
      </c>
      <c r="O364" s="1" t="s">
        <v>362</v>
      </c>
      <c r="P364" s="1" t="s">
        <v>17683</v>
      </c>
      <c r="Q364" s="1" t="s">
        <v>17683</v>
      </c>
      <c r="R364" s="1" t="s">
        <v>13598</v>
      </c>
      <c r="S364" s="1" t="s">
        <v>362</v>
      </c>
      <c r="T364" s="1"/>
      <c r="U364" s="1"/>
      <c r="V364" s="1" t="s">
        <v>13610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13914</v>
      </c>
      <c r="F365" s="1" t="s">
        <v>14957</v>
      </c>
      <c r="G365" s="1" t="s">
        <v>15966</v>
      </c>
      <c r="H365" s="1" t="s">
        <v>16938</v>
      </c>
      <c r="I365" s="1" t="s">
        <v>10079</v>
      </c>
      <c r="J365" s="1"/>
      <c r="K365" s="1" t="s">
        <v>17597</v>
      </c>
      <c r="L365" s="1" t="s">
        <v>363</v>
      </c>
      <c r="M365" s="1" t="s">
        <v>11724</v>
      </c>
      <c r="N365" s="1" t="s">
        <v>13033</v>
      </c>
      <c r="O365" s="1" t="s">
        <v>363</v>
      </c>
      <c r="P365" s="1" t="s">
        <v>17683</v>
      </c>
      <c r="Q365" s="1" t="s">
        <v>17683</v>
      </c>
      <c r="R365" s="1" t="s">
        <v>13598</v>
      </c>
      <c r="S365" s="1" t="s">
        <v>363</v>
      </c>
      <c r="T365" s="1"/>
      <c r="U365" s="1"/>
      <c r="V365" s="1" t="s">
        <v>13610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13915</v>
      </c>
      <c r="F366" s="1" t="s">
        <v>14958</v>
      </c>
      <c r="G366" s="1" t="s">
        <v>15967</v>
      </c>
      <c r="H366" s="1" t="s">
        <v>16939</v>
      </c>
      <c r="I366" s="1" t="s">
        <v>10080</v>
      </c>
      <c r="J366" s="1"/>
      <c r="K366" s="1" t="s">
        <v>17597</v>
      </c>
      <c r="L366" s="1" t="s">
        <v>364</v>
      </c>
      <c r="M366" s="1" t="s">
        <v>11725</v>
      </c>
      <c r="N366" s="1" t="s">
        <v>13033</v>
      </c>
      <c r="O366" s="1" t="s">
        <v>364</v>
      </c>
      <c r="P366" s="1" t="s">
        <v>17683</v>
      </c>
      <c r="Q366" s="1" t="s">
        <v>17683</v>
      </c>
      <c r="R366" s="1" t="s">
        <v>13598</v>
      </c>
      <c r="S366" s="1" t="s">
        <v>364</v>
      </c>
      <c r="T366" s="1"/>
      <c r="U366" s="1"/>
      <c r="V366" s="1" t="s">
        <v>13610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13916</v>
      </c>
      <c r="F367" s="1" t="s">
        <v>14959</v>
      </c>
      <c r="G367" s="1" t="s">
        <v>15968</v>
      </c>
      <c r="H367" s="1" t="s">
        <v>16940</v>
      </c>
      <c r="I367" s="1" t="s">
        <v>10081</v>
      </c>
      <c r="J367" s="1"/>
      <c r="K367" s="1" t="s">
        <v>17597</v>
      </c>
      <c r="L367" s="1" t="s">
        <v>365</v>
      </c>
      <c r="M367" s="1" t="s">
        <v>11726</v>
      </c>
      <c r="N367" s="1" t="s">
        <v>13033</v>
      </c>
      <c r="O367" s="1" t="s">
        <v>365</v>
      </c>
      <c r="P367" s="1" t="s">
        <v>17683</v>
      </c>
      <c r="Q367" s="1" t="s">
        <v>17683</v>
      </c>
      <c r="R367" s="1" t="s">
        <v>13598</v>
      </c>
      <c r="S367" s="1" t="s">
        <v>365</v>
      </c>
      <c r="T367" s="1"/>
      <c r="U367" s="1"/>
      <c r="V367" s="1" t="s">
        <v>13610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13917</v>
      </c>
      <c r="F368" s="1" t="s">
        <v>14960</v>
      </c>
      <c r="G368" s="1" t="s">
        <v>15969</v>
      </c>
      <c r="H368" s="1" t="s">
        <v>16940</v>
      </c>
      <c r="I368" s="1" t="s">
        <v>10082</v>
      </c>
      <c r="J368" s="1"/>
      <c r="K368" s="1" t="s">
        <v>17597</v>
      </c>
      <c r="L368" s="1" t="s">
        <v>366</v>
      </c>
      <c r="M368" s="1" t="s">
        <v>11727</v>
      </c>
      <c r="N368" s="1" t="s">
        <v>13033</v>
      </c>
      <c r="O368" s="1" t="s">
        <v>366</v>
      </c>
      <c r="P368" s="1" t="s">
        <v>17683</v>
      </c>
      <c r="Q368" s="1" t="s">
        <v>17683</v>
      </c>
      <c r="R368" s="1" t="s">
        <v>13598</v>
      </c>
      <c r="S368" s="1" t="s">
        <v>366</v>
      </c>
      <c r="T368" s="1"/>
      <c r="U368" s="1"/>
      <c r="V368" s="1" t="s">
        <v>13610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13918</v>
      </c>
      <c r="F369" s="1" t="s">
        <v>14961</v>
      </c>
      <c r="G369" s="1" t="s">
        <v>15970</v>
      </c>
      <c r="H369" s="1" t="s">
        <v>16941</v>
      </c>
      <c r="I369" s="1" t="s">
        <v>10083</v>
      </c>
      <c r="J369" s="1"/>
      <c r="K369" s="1" t="s">
        <v>17597</v>
      </c>
      <c r="L369" s="1" t="s">
        <v>367</v>
      </c>
      <c r="M369" s="1" t="s">
        <v>11728</v>
      </c>
      <c r="N369" s="1" t="s">
        <v>13033</v>
      </c>
      <c r="O369" s="1" t="s">
        <v>367</v>
      </c>
      <c r="P369" s="1" t="s">
        <v>17683</v>
      </c>
      <c r="Q369" s="1" t="s">
        <v>17683</v>
      </c>
      <c r="R369" s="1" t="s">
        <v>13598</v>
      </c>
      <c r="S369" s="1" t="s">
        <v>367</v>
      </c>
      <c r="T369" s="1"/>
      <c r="U369" s="1"/>
      <c r="V369" s="1" t="s">
        <v>13610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13919</v>
      </c>
      <c r="F370" s="1" t="s">
        <v>14962</v>
      </c>
      <c r="G370" s="1" t="s">
        <v>15971</v>
      </c>
      <c r="H370" s="1" t="s">
        <v>16942</v>
      </c>
      <c r="I370" s="1" t="s">
        <v>10084</v>
      </c>
      <c r="J370" s="1"/>
      <c r="K370" s="1" t="s">
        <v>17597</v>
      </c>
      <c r="L370" s="1" t="s">
        <v>368</v>
      </c>
      <c r="M370" s="1" t="s">
        <v>11729</v>
      </c>
      <c r="N370" s="1" t="s">
        <v>13033</v>
      </c>
      <c r="O370" s="1" t="s">
        <v>368</v>
      </c>
      <c r="P370" s="1" t="s">
        <v>17684</v>
      </c>
      <c r="Q370" s="1" t="s">
        <v>18157</v>
      </c>
      <c r="R370" s="1" t="s">
        <v>13598</v>
      </c>
      <c r="S370" s="1" t="s">
        <v>368</v>
      </c>
      <c r="T370" s="1" t="s">
        <v>18857</v>
      </c>
      <c r="U370" s="1"/>
      <c r="V370" s="1" t="s">
        <v>13610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13920</v>
      </c>
      <c r="F371" s="1" t="s">
        <v>14963</v>
      </c>
      <c r="G371" s="1" t="s">
        <v>15972</v>
      </c>
      <c r="H371" s="1" t="s">
        <v>16943</v>
      </c>
      <c r="I371" s="1" t="s">
        <v>10085</v>
      </c>
      <c r="J371" s="1"/>
      <c r="K371" s="1" t="s">
        <v>17597</v>
      </c>
      <c r="L371" s="1" t="s">
        <v>369</v>
      </c>
      <c r="M371" s="1" t="s">
        <v>11730</v>
      </c>
      <c r="N371" s="1" t="s">
        <v>13033</v>
      </c>
      <c r="O371" s="1" t="s">
        <v>369</v>
      </c>
      <c r="P371" s="1" t="s">
        <v>17684</v>
      </c>
      <c r="Q371" s="1" t="s">
        <v>18158</v>
      </c>
      <c r="R371" s="1" t="s">
        <v>13598</v>
      </c>
      <c r="S371" s="1" t="s">
        <v>369</v>
      </c>
      <c r="T371" s="1"/>
      <c r="U371" s="1"/>
      <c r="V371" s="1" t="s">
        <v>13610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13921</v>
      </c>
      <c r="F372" s="1" t="s">
        <v>14964</v>
      </c>
      <c r="G372" s="1" t="s">
        <v>15973</v>
      </c>
      <c r="H372" s="1" t="s">
        <v>16943</v>
      </c>
      <c r="I372" s="1" t="s">
        <v>10086</v>
      </c>
      <c r="J372" s="1"/>
      <c r="K372" s="1" t="s">
        <v>17597</v>
      </c>
      <c r="L372" s="1" t="s">
        <v>370</v>
      </c>
      <c r="M372" s="1" t="s">
        <v>11731</v>
      </c>
      <c r="N372" s="1" t="s">
        <v>13033</v>
      </c>
      <c r="O372" s="1" t="s">
        <v>370</v>
      </c>
      <c r="P372" s="1" t="s">
        <v>17684</v>
      </c>
      <c r="Q372" s="1" t="s">
        <v>18158</v>
      </c>
      <c r="R372" s="1" t="s">
        <v>13598</v>
      </c>
      <c r="S372" s="1" t="s">
        <v>370</v>
      </c>
      <c r="T372" s="1"/>
      <c r="U372" s="1"/>
      <c r="V372" s="1" t="s">
        <v>13610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13922</v>
      </c>
      <c r="F373" s="1" t="s">
        <v>14965</v>
      </c>
      <c r="G373" s="1" t="s">
        <v>15974</v>
      </c>
      <c r="H373" s="1" t="s">
        <v>16944</v>
      </c>
      <c r="I373" s="1" t="s">
        <v>10087</v>
      </c>
      <c r="J373" s="1"/>
      <c r="K373" s="1" t="s">
        <v>17597</v>
      </c>
      <c r="L373" s="1" t="s">
        <v>371</v>
      </c>
      <c r="M373" s="1" t="s">
        <v>11732</v>
      </c>
      <c r="N373" s="1" t="s">
        <v>13033</v>
      </c>
      <c r="O373" s="1" t="s">
        <v>371</v>
      </c>
      <c r="P373" s="1" t="s">
        <v>17684</v>
      </c>
      <c r="Q373" s="1" t="s">
        <v>18159</v>
      </c>
      <c r="R373" s="1" t="s">
        <v>13598</v>
      </c>
      <c r="S373" s="1" t="s">
        <v>371</v>
      </c>
      <c r="T373" s="1"/>
      <c r="U373" s="1"/>
      <c r="V373" s="1" t="s">
        <v>13610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7031</v>
      </c>
      <c r="H374" s="1" t="s">
        <v>8604</v>
      </c>
      <c r="I374" s="1" t="s">
        <v>10088</v>
      </c>
      <c r="J374" s="1"/>
      <c r="K374" s="1" t="s">
        <v>17597</v>
      </c>
      <c r="L374" s="1" t="s">
        <v>372</v>
      </c>
      <c r="M374" s="1" t="s">
        <v>11733</v>
      </c>
      <c r="N374" s="1" t="s">
        <v>13033</v>
      </c>
      <c r="O374" s="1" t="s">
        <v>372</v>
      </c>
      <c r="P374" s="1" t="s">
        <v>17684</v>
      </c>
      <c r="Q374" s="1" t="s">
        <v>18160</v>
      </c>
      <c r="R374" s="1" t="s">
        <v>13598</v>
      </c>
      <c r="S374" s="1" t="s">
        <v>372</v>
      </c>
      <c r="T374" s="1"/>
      <c r="U374" s="1"/>
      <c r="V374" s="1" t="s">
        <v>13610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7032</v>
      </c>
      <c r="H375" s="1" t="s">
        <v>8605</v>
      </c>
      <c r="I375" s="1" t="s">
        <v>10089</v>
      </c>
      <c r="J375" s="1"/>
      <c r="K375" s="1" t="s">
        <v>17597</v>
      </c>
      <c r="L375" s="1" t="s">
        <v>373</v>
      </c>
      <c r="M375" s="1" t="s">
        <v>11734</v>
      </c>
      <c r="N375" s="1" t="s">
        <v>13033</v>
      </c>
      <c r="O375" s="1" t="s">
        <v>373</v>
      </c>
      <c r="P375" s="1" t="s">
        <v>17684</v>
      </c>
      <c r="Q375" s="1" t="s">
        <v>18161</v>
      </c>
      <c r="R375" s="1" t="s">
        <v>13598</v>
      </c>
      <c r="S375" s="1" t="s">
        <v>373</v>
      </c>
      <c r="T375" s="1"/>
      <c r="U375" s="1"/>
      <c r="V375" s="1" t="s">
        <v>13610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13923</v>
      </c>
      <c r="F376" s="1" t="s">
        <v>14966</v>
      </c>
      <c r="G376" s="1" t="s">
        <v>15975</v>
      </c>
      <c r="H376" s="1" t="s">
        <v>16945</v>
      </c>
      <c r="I376" s="1" t="s">
        <v>10090</v>
      </c>
      <c r="J376" s="1"/>
      <c r="K376" s="1" t="s">
        <v>17597</v>
      </c>
      <c r="L376" s="1" t="s">
        <v>374</v>
      </c>
      <c r="M376" s="1" t="s">
        <v>11735</v>
      </c>
      <c r="N376" s="1" t="s">
        <v>13033</v>
      </c>
      <c r="O376" s="1" t="s">
        <v>374</v>
      </c>
      <c r="P376" s="1" t="s">
        <v>17685</v>
      </c>
      <c r="Q376" s="1" t="s">
        <v>17685</v>
      </c>
      <c r="R376" s="1" t="s">
        <v>13598</v>
      </c>
      <c r="S376" s="1" t="s">
        <v>374</v>
      </c>
      <c r="T376" s="1"/>
      <c r="U376" s="1" t="s">
        <v>19057</v>
      </c>
      <c r="V376" s="1" t="s">
        <v>13610</v>
      </c>
      <c r="W376" s="1" t="s">
        <v>374</v>
      </c>
      <c r="X376" s="1"/>
      <c r="Y376" t="s">
        <v>19330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13924</v>
      </c>
      <c r="F377" s="1" t="s">
        <v>14967</v>
      </c>
      <c r="G377" s="1" t="s">
        <v>15976</v>
      </c>
      <c r="H377" s="1" t="s">
        <v>16946</v>
      </c>
      <c r="I377" s="1" t="s">
        <v>10091</v>
      </c>
      <c r="J377" s="1"/>
      <c r="K377" s="1" t="s">
        <v>17597</v>
      </c>
      <c r="L377" s="1" t="s">
        <v>375</v>
      </c>
      <c r="M377" s="1" t="s">
        <v>11736</v>
      </c>
      <c r="N377" s="1" t="s">
        <v>13033</v>
      </c>
      <c r="O377" s="1" t="s">
        <v>375</v>
      </c>
      <c r="P377" s="1" t="s">
        <v>17685</v>
      </c>
      <c r="Q377" s="1" t="s">
        <v>17685</v>
      </c>
      <c r="R377" s="1" t="s">
        <v>13598</v>
      </c>
      <c r="S377" s="1" t="s">
        <v>375</v>
      </c>
      <c r="T377" s="1"/>
      <c r="U377" s="1"/>
      <c r="V377" s="1" t="s">
        <v>13610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7035</v>
      </c>
      <c r="H378" s="1" t="s">
        <v>5428</v>
      </c>
      <c r="I378" s="1" t="s">
        <v>10092</v>
      </c>
      <c r="J378" s="1"/>
      <c r="K378" s="1" t="s">
        <v>17597</v>
      </c>
      <c r="L378" s="1" t="s">
        <v>376</v>
      </c>
      <c r="M378" s="1" t="s">
        <v>11737</v>
      </c>
      <c r="N378" s="1" t="s">
        <v>13033</v>
      </c>
      <c r="O378" s="1" t="s">
        <v>376</v>
      </c>
      <c r="P378" s="1" t="s">
        <v>17685</v>
      </c>
      <c r="Q378" s="1" t="s">
        <v>17685</v>
      </c>
      <c r="R378" s="1" t="s">
        <v>13598</v>
      </c>
      <c r="S378" s="1" t="s">
        <v>376</v>
      </c>
      <c r="T378" s="1"/>
      <c r="U378" s="1"/>
      <c r="V378" s="1" t="s">
        <v>13610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7036</v>
      </c>
      <c r="H379" s="1" t="s">
        <v>8608</v>
      </c>
      <c r="I379" s="1" t="s">
        <v>10093</v>
      </c>
      <c r="J379" s="1"/>
      <c r="K379" s="1" t="s">
        <v>17597</v>
      </c>
      <c r="L379" s="1" t="s">
        <v>377</v>
      </c>
      <c r="M379" s="1" t="s">
        <v>11738</v>
      </c>
      <c r="N379" s="1" t="s">
        <v>13033</v>
      </c>
      <c r="O379" s="1" t="s">
        <v>377</v>
      </c>
      <c r="P379" s="1" t="s">
        <v>17685</v>
      </c>
      <c r="Q379" s="1" t="s">
        <v>17685</v>
      </c>
      <c r="R379" s="1" t="s">
        <v>13598</v>
      </c>
      <c r="S379" s="1" t="s">
        <v>377</v>
      </c>
      <c r="T379" s="1"/>
      <c r="U379" s="1"/>
      <c r="V379" s="1" t="s">
        <v>13610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7037</v>
      </c>
      <c r="H380" s="1" t="s">
        <v>8609</v>
      </c>
      <c r="I380" s="1" t="s">
        <v>10094</v>
      </c>
      <c r="J380" s="1"/>
      <c r="K380" s="1" t="s">
        <v>17597</v>
      </c>
      <c r="L380" s="1" t="s">
        <v>378</v>
      </c>
      <c r="M380" s="1" t="s">
        <v>11739</v>
      </c>
      <c r="N380" s="1" t="s">
        <v>13033</v>
      </c>
      <c r="O380" s="1" t="s">
        <v>378</v>
      </c>
      <c r="P380" s="1" t="s">
        <v>17686</v>
      </c>
      <c r="Q380" s="1" t="s">
        <v>18162</v>
      </c>
      <c r="R380" s="1" t="s">
        <v>13598</v>
      </c>
      <c r="S380" s="1" t="s">
        <v>378</v>
      </c>
      <c r="T380" s="1" t="s">
        <v>18858</v>
      </c>
      <c r="U380" s="1"/>
      <c r="V380" s="1" t="s">
        <v>13610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7038</v>
      </c>
      <c r="H381" s="1" t="s">
        <v>5428</v>
      </c>
      <c r="I381" s="1" t="s">
        <v>10095</v>
      </c>
      <c r="J381" s="1"/>
      <c r="K381" s="1" t="s">
        <v>17597</v>
      </c>
      <c r="L381" s="1" t="s">
        <v>379</v>
      </c>
      <c r="M381" s="1" t="s">
        <v>11740</v>
      </c>
      <c r="N381" s="1" t="s">
        <v>13033</v>
      </c>
      <c r="O381" s="1" t="s">
        <v>379</v>
      </c>
      <c r="P381" s="1" t="s">
        <v>17686</v>
      </c>
      <c r="Q381" s="1" t="s">
        <v>18163</v>
      </c>
      <c r="R381" s="1" t="s">
        <v>13598</v>
      </c>
      <c r="S381" s="1" t="s">
        <v>379</v>
      </c>
      <c r="T381" s="1"/>
      <c r="U381" s="1"/>
      <c r="V381" s="1" t="s">
        <v>13610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13925</v>
      </c>
      <c r="F382" s="1" t="s">
        <v>14968</v>
      </c>
      <c r="G382" s="1" t="s">
        <v>15977</v>
      </c>
      <c r="H382" s="1" t="s">
        <v>16947</v>
      </c>
      <c r="I382" s="1" t="s">
        <v>10096</v>
      </c>
      <c r="J382" s="1"/>
      <c r="K382" s="1" t="s">
        <v>17597</v>
      </c>
      <c r="L382" s="1" t="s">
        <v>380</v>
      </c>
      <c r="M382" s="1" t="s">
        <v>11741</v>
      </c>
      <c r="N382" s="1" t="s">
        <v>13033</v>
      </c>
      <c r="O382" s="1" t="s">
        <v>380</v>
      </c>
      <c r="P382" s="1" t="s">
        <v>17686</v>
      </c>
      <c r="Q382" s="1" t="s">
        <v>18164</v>
      </c>
      <c r="R382" s="1" t="s">
        <v>13598</v>
      </c>
      <c r="S382" s="1" t="s">
        <v>380</v>
      </c>
      <c r="T382" s="1"/>
      <c r="U382" s="1"/>
      <c r="V382" s="1" t="s">
        <v>13610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13926</v>
      </c>
      <c r="F383" s="1" t="s">
        <v>14969</v>
      </c>
      <c r="G383" s="1" t="s">
        <v>15978</v>
      </c>
      <c r="H383" s="1" t="s">
        <v>16948</v>
      </c>
      <c r="I383" s="1" t="s">
        <v>10097</v>
      </c>
      <c r="J383" s="1"/>
      <c r="K383" s="1" t="s">
        <v>17597</v>
      </c>
      <c r="L383" s="1" t="s">
        <v>381</v>
      </c>
      <c r="M383" s="1" t="s">
        <v>11742</v>
      </c>
      <c r="N383" s="1" t="s">
        <v>13033</v>
      </c>
      <c r="O383" s="1" t="s">
        <v>381</v>
      </c>
      <c r="P383" s="1" t="s">
        <v>17687</v>
      </c>
      <c r="Q383" s="1" t="s">
        <v>17687</v>
      </c>
      <c r="R383" s="1" t="s">
        <v>13598</v>
      </c>
      <c r="S383" s="1" t="s">
        <v>381</v>
      </c>
      <c r="T383" s="1"/>
      <c r="U383" s="1" t="s">
        <v>19058</v>
      </c>
      <c r="V383" s="1" t="s">
        <v>13610</v>
      </c>
      <c r="W383" s="1" t="s">
        <v>381</v>
      </c>
      <c r="X383" s="1"/>
      <c r="Y383" t="s">
        <v>19331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13927</v>
      </c>
      <c r="F384" s="1" t="s">
        <v>14970</v>
      </c>
      <c r="G384" s="1" t="s">
        <v>13927</v>
      </c>
      <c r="H384" s="1" t="s">
        <v>16949</v>
      </c>
      <c r="I384" s="1" t="s">
        <v>10098</v>
      </c>
      <c r="J384" s="1"/>
      <c r="K384" s="1" t="s">
        <v>17597</v>
      </c>
      <c r="L384" s="1" t="s">
        <v>382</v>
      </c>
      <c r="M384" s="1" t="s">
        <v>11743</v>
      </c>
      <c r="N384" s="1" t="s">
        <v>13033</v>
      </c>
      <c r="O384" s="1" t="s">
        <v>382</v>
      </c>
      <c r="P384" s="1" t="s">
        <v>17687</v>
      </c>
      <c r="Q384" s="1" t="s">
        <v>17687</v>
      </c>
      <c r="R384" s="1" t="s">
        <v>13598</v>
      </c>
      <c r="S384" s="1" t="s">
        <v>382</v>
      </c>
      <c r="T384" s="1"/>
      <c r="U384" s="1"/>
      <c r="V384" s="1" t="s">
        <v>13610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13928</v>
      </c>
      <c r="F385" s="1" t="s">
        <v>14971</v>
      </c>
      <c r="G385" s="1" t="s">
        <v>15979</v>
      </c>
      <c r="H385" s="1" t="s">
        <v>16950</v>
      </c>
      <c r="I385" s="1" t="s">
        <v>10099</v>
      </c>
      <c r="J385" s="1"/>
      <c r="K385" s="1" t="s">
        <v>17597</v>
      </c>
      <c r="L385" s="1" t="s">
        <v>383</v>
      </c>
      <c r="M385" s="1" t="s">
        <v>11744</v>
      </c>
      <c r="N385" s="1" t="s">
        <v>13033</v>
      </c>
      <c r="O385" s="1" t="s">
        <v>383</v>
      </c>
      <c r="P385" s="1" t="s">
        <v>17688</v>
      </c>
      <c r="Q385" s="1" t="s">
        <v>18165</v>
      </c>
      <c r="R385" s="1" t="s">
        <v>13598</v>
      </c>
      <c r="S385" s="1" t="s">
        <v>383</v>
      </c>
      <c r="T385" s="1" t="s">
        <v>18859</v>
      </c>
      <c r="U385" s="1"/>
      <c r="V385" s="1" t="s">
        <v>13610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13929</v>
      </c>
      <c r="F386" s="1" t="s">
        <v>14972</v>
      </c>
      <c r="G386" s="1" t="s">
        <v>15980</v>
      </c>
      <c r="H386" s="1" t="s">
        <v>16951</v>
      </c>
      <c r="I386" s="1" t="s">
        <v>10100</v>
      </c>
      <c r="J386" s="1"/>
      <c r="K386" s="1" t="s">
        <v>17597</v>
      </c>
      <c r="L386" s="1" t="s">
        <v>384</v>
      </c>
      <c r="M386" s="1" t="s">
        <v>11745</v>
      </c>
      <c r="N386" s="1" t="s">
        <v>13033</v>
      </c>
      <c r="O386" s="1" t="s">
        <v>384</v>
      </c>
      <c r="P386" s="1" t="s">
        <v>17688</v>
      </c>
      <c r="Q386" s="1" t="s">
        <v>18166</v>
      </c>
      <c r="R386" s="1" t="s">
        <v>13598</v>
      </c>
      <c r="S386" s="1" t="s">
        <v>384</v>
      </c>
      <c r="T386" s="1"/>
      <c r="U386" s="1"/>
      <c r="V386" s="1" t="s">
        <v>13610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13930</v>
      </c>
      <c r="F387" s="1" t="s">
        <v>13930</v>
      </c>
      <c r="G387" s="1" t="s">
        <v>15981</v>
      </c>
      <c r="H387" s="1" t="s">
        <v>16952</v>
      </c>
      <c r="I387" s="1" t="s">
        <v>10101</v>
      </c>
      <c r="J387" s="1"/>
      <c r="K387" s="1" t="s">
        <v>17597</v>
      </c>
      <c r="L387" s="1" t="s">
        <v>385</v>
      </c>
      <c r="M387" s="1" t="s">
        <v>11746</v>
      </c>
      <c r="N387" s="1" t="s">
        <v>13033</v>
      </c>
      <c r="O387" s="1" t="s">
        <v>385</v>
      </c>
      <c r="P387" s="1" t="s">
        <v>17688</v>
      </c>
      <c r="Q387" s="1" t="s">
        <v>18167</v>
      </c>
      <c r="R387" s="1" t="s">
        <v>13598</v>
      </c>
      <c r="S387" s="1" t="s">
        <v>385</v>
      </c>
      <c r="T387" s="1"/>
      <c r="U387" s="1"/>
      <c r="V387" s="1" t="s">
        <v>13610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7044</v>
      </c>
      <c r="H388" s="1" t="s">
        <v>8616</v>
      </c>
      <c r="I388" s="1" t="s">
        <v>10102</v>
      </c>
      <c r="J388" s="1"/>
      <c r="K388" s="1" t="s">
        <v>17597</v>
      </c>
      <c r="L388" s="1" t="s">
        <v>386</v>
      </c>
      <c r="M388" s="1" t="s">
        <v>11747</v>
      </c>
      <c r="N388" s="1" t="s">
        <v>13033</v>
      </c>
      <c r="O388" s="1" t="s">
        <v>386</v>
      </c>
      <c r="P388" s="1" t="s">
        <v>17688</v>
      </c>
      <c r="Q388" s="1" t="s">
        <v>18168</v>
      </c>
      <c r="R388" s="1" t="s">
        <v>13598</v>
      </c>
      <c r="S388" s="1" t="s">
        <v>386</v>
      </c>
      <c r="T388" s="1"/>
      <c r="U388" s="1"/>
      <c r="V388" s="1" t="s">
        <v>13610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13931</v>
      </c>
      <c r="F389" s="1" t="s">
        <v>14973</v>
      </c>
      <c r="G389" s="1" t="s">
        <v>15982</v>
      </c>
      <c r="H389" s="1" t="s">
        <v>16953</v>
      </c>
      <c r="I389" s="1" t="s">
        <v>10103</v>
      </c>
      <c r="J389" s="1"/>
      <c r="K389" s="1" t="s">
        <v>17597</v>
      </c>
      <c r="L389" s="1" t="s">
        <v>387</v>
      </c>
      <c r="M389" s="1" t="s">
        <v>11748</v>
      </c>
      <c r="N389" s="1" t="s">
        <v>13033</v>
      </c>
      <c r="O389" s="1" t="s">
        <v>387</v>
      </c>
      <c r="P389" s="1" t="s">
        <v>17689</v>
      </c>
      <c r="Q389" s="1" t="s">
        <v>17689</v>
      </c>
      <c r="R389" s="1" t="s">
        <v>13598</v>
      </c>
      <c r="S389" s="1" t="s">
        <v>387</v>
      </c>
      <c r="T389" s="1"/>
      <c r="U389" s="1" t="s">
        <v>19059</v>
      </c>
      <c r="V389" s="1" t="s">
        <v>13610</v>
      </c>
      <c r="W389" s="1" t="s">
        <v>387</v>
      </c>
      <c r="X389" s="1" t="s">
        <v>19232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13932</v>
      </c>
      <c r="F390" s="1" t="s">
        <v>14974</v>
      </c>
      <c r="G390" s="1" t="s">
        <v>15983</v>
      </c>
      <c r="H390" s="1" t="s">
        <v>16954</v>
      </c>
      <c r="I390" s="1" t="s">
        <v>10104</v>
      </c>
      <c r="J390" s="1"/>
      <c r="K390" s="1" t="s">
        <v>17597</v>
      </c>
      <c r="L390" s="1" t="s">
        <v>388</v>
      </c>
      <c r="M390" s="1" t="s">
        <v>11749</v>
      </c>
      <c r="N390" s="1" t="s">
        <v>13033</v>
      </c>
      <c r="O390" s="1" t="s">
        <v>388</v>
      </c>
      <c r="P390" s="1" t="s">
        <v>17689</v>
      </c>
      <c r="Q390" s="1" t="s">
        <v>17689</v>
      </c>
      <c r="R390" s="1" t="s">
        <v>13598</v>
      </c>
      <c r="S390" s="1" t="s">
        <v>388</v>
      </c>
      <c r="T390" s="1"/>
      <c r="U390" s="1"/>
      <c r="V390" s="1" t="s">
        <v>13610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7047</v>
      </c>
      <c r="H391" s="1" t="s">
        <v>8619</v>
      </c>
      <c r="I391" s="1" t="s">
        <v>10105</v>
      </c>
      <c r="J391" s="1"/>
      <c r="K391" s="1" t="s">
        <v>17597</v>
      </c>
      <c r="L391" s="1" t="s">
        <v>389</v>
      </c>
      <c r="M391" s="1" t="s">
        <v>11750</v>
      </c>
      <c r="N391" s="1" t="s">
        <v>13033</v>
      </c>
      <c r="O391" s="1" t="s">
        <v>389</v>
      </c>
      <c r="P391" s="1" t="s">
        <v>17690</v>
      </c>
      <c r="Q391" s="1" t="s">
        <v>18169</v>
      </c>
      <c r="R391" s="1" t="s">
        <v>13598</v>
      </c>
      <c r="S391" s="1" t="s">
        <v>389</v>
      </c>
      <c r="T391" s="1" t="s">
        <v>18860</v>
      </c>
      <c r="U391" s="1"/>
      <c r="V391" s="1" t="s">
        <v>13610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13933</v>
      </c>
      <c r="F392" s="1" t="s">
        <v>14975</v>
      </c>
      <c r="G392" s="1" t="s">
        <v>15984</v>
      </c>
      <c r="H392" s="1" t="s">
        <v>16955</v>
      </c>
      <c r="I392" s="1" t="s">
        <v>10106</v>
      </c>
      <c r="J392" s="1"/>
      <c r="K392" s="1" t="s">
        <v>17597</v>
      </c>
      <c r="L392" s="1" t="s">
        <v>390</v>
      </c>
      <c r="M392" s="1" t="s">
        <v>11751</v>
      </c>
      <c r="N392" s="1" t="s">
        <v>13033</v>
      </c>
      <c r="O392" s="1" t="s">
        <v>390</v>
      </c>
      <c r="P392" s="1" t="s">
        <v>17690</v>
      </c>
      <c r="Q392" s="1" t="s">
        <v>18170</v>
      </c>
      <c r="R392" s="1" t="s">
        <v>13598</v>
      </c>
      <c r="S392" s="1" t="s">
        <v>390</v>
      </c>
      <c r="T392" s="1"/>
      <c r="U392" s="1"/>
      <c r="V392" s="1" t="s">
        <v>13610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7049</v>
      </c>
      <c r="H393" s="1" t="s">
        <v>8619</v>
      </c>
      <c r="I393" s="1" t="s">
        <v>10107</v>
      </c>
      <c r="J393" s="1"/>
      <c r="K393" s="1" t="s">
        <v>17597</v>
      </c>
      <c r="L393" s="1" t="s">
        <v>391</v>
      </c>
      <c r="M393" s="1" t="s">
        <v>11752</v>
      </c>
      <c r="N393" s="1" t="s">
        <v>13033</v>
      </c>
      <c r="O393" s="1" t="s">
        <v>391</v>
      </c>
      <c r="P393" s="1" t="s">
        <v>17690</v>
      </c>
      <c r="Q393" s="1" t="s">
        <v>18169</v>
      </c>
      <c r="R393" s="1" t="s">
        <v>13598</v>
      </c>
      <c r="S393" s="1" t="s">
        <v>391</v>
      </c>
      <c r="T393" s="1"/>
      <c r="U393" s="1"/>
      <c r="V393" s="1" t="s">
        <v>13610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13934</v>
      </c>
      <c r="F394" s="1" t="s">
        <v>14976</v>
      </c>
      <c r="G394" s="1" t="s">
        <v>15985</v>
      </c>
      <c r="H394" s="1" t="s">
        <v>16956</v>
      </c>
      <c r="I394" s="1" t="s">
        <v>10108</v>
      </c>
      <c r="J394" s="1"/>
      <c r="K394" s="1" t="s">
        <v>17597</v>
      </c>
      <c r="L394" s="1" t="s">
        <v>392</v>
      </c>
      <c r="M394" s="1" t="s">
        <v>11753</v>
      </c>
      <c r="N394" s="1" t="s">
        <v>13033</v>
      </c>
      <c r="O394" s="1" t="s">
        <v>392</v>
      </c>
      <c r="P394" s="1" t="s">
        <v>17691</v>
      </c>
      <c r="Q394" s="1" t="s">
        <v>17691</v>
      </c>
      <c r="R394" s="1" t="s">
        <v>13598</v>
      </c>
      <c r="S394" s="1" t="s">
        <v>392</v>
      </c>
      <c r="T394" s="1"/>
      <c r="U394" s="1" t="s">
        <v>19060</v>
      </c>
      <c r="V394" s="1" t="s">
        <v>13610</v>
      </c>
      <c r="W394" s="1" t="s">
        <v>392</v>
      </c>
      <c r="X394" s="1" t="s">
        <v>19233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13935</v>
      </c>
      <c r="F395" s="1" t="s">
        <v>14977</v>
      </c>
      <c r="G395" s="1" t="s">
        <v>15986</v>
      </c>
      <c r="H395" s="1" t="s">
        <v>16957</v>
      </c>
      <c r="I395" s="1" t="s">
        <v>10109</v>
      </c>
      <c r="J395" s="1"/>
      <c r="K395" s="1" t="s">
        <v>17597</v>
      </c>
      <c r="L395" s="1" t="s">
        <v>393</v>
      </c>
      <c r="M395" s="1" t="s">
        <v>11754</v>
      </c>
      <c r="N395" s="1" t="s">
        <v>13033</v>
      </c>
      <c r="O395" s="1" t="s">
        <v>393</v>
      </c>
      <c r="P395" s="1" t="s">
        <v>17691</v>
      </c>
      <c r="Q395" s="1" t="s">
        <v>17691</v>
      </c>
      <c r="R395" s="1" t="s">
        <v>13598</v>
      </c>
      <c r="S395" s="1" t="s">
        <v>393</v>
      </c>
      <c r="T395" s="1"/>
      <c r="U395" s="1"/>
      <c r="V395" s="1" t="s">
        <v>13610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7052</v>
      </c>
      <c r="H396" s="1" t="s">
        <v>8623</v>
      </c>
      <c r="I396" s="1" t="s">
        <v>10110</v>
      </c>
      <c r="J396" s="1"/>
      <c r="K396" s="1" t="s">
        <v>17597</v>
      </c>
      <c r="L396" s="1" t="s">
        <v>394</v>
      </c>
      <c r="M396" s="1" t="s">
        <v>11755</v>
      </c>
      <c r="N396" s="1" t="s">
        <v>13033</v>
      </c>
      <c r="O396" s="1" t="s">
        <v>394</v>
      </c>
      <c r="P396" s="1" t="s">
        <v>17691</v>
      </c>
      <c r="Q396" s="1" t="s">
        <v>17691</v>
      </c>
      <c r="R396" s="1" t="s">
        <v>13598</v>
      </c>
      <c r="S396" s="1" t="s">
        <v>394</v>
      </c>
      <c r="T396" s="1"/>
      <c r="U396" s="1"/>
      <c r="V396" s="1" t="s">
        <v>13610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13936</v>
      </c>
      <c r="F397" s="1" t="s">
        <v>14978</v>
      </c>
      <c r="G397" s="1" t="s">
        <v>15987</v>
      </c>
      <c r="H397" s="1" t="s">
        <v>16958</v>
      </c>
      <c r="I397" s="1" t="s">
        <v>10111</v>
      </c>
      <c r="J397" s="1"/>
      <c r="K397" s="1" t="s">
        <v>17597</v>
      </c>
      <c r="L397" s="1" t="s">
        <v>395</v>
      </c>
      <c r="M397" s="1" t="s">
        <v>11756</v>
      </c>
      <c r="N397" s="1" t="s">
        <v>13033</v>
      </c>
      <c r="O397" s="1" t="s">
        <v>395</v>
      </c>
      <c r="P397" s="1" t="s">
        <v>17692</v>
      </c>
      <c r="Q397" s="1" t="s">
        <v>18171</v>
      </c>
      <c r="R397" s="1" t="s">
        <v>13598</v>
      </c>
      <c r="S397" s="1" t="s">
        <v>395</v>
      </c>
      <c r="T397" s="1" t="s">
        <v>18861</v>
      </c>
      <c r="U397" s="1"/>
      <c r="V397" s="1" t="s">
        <v>13610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13937</v>
      </c>
      <c r="F398" s="1" t="s">
        <v>14979</v>
      </c>
      <c r="G398" s="1" t="s">
        <v>13937</v>
      </c>
      <c r="H398" s="1" t="s">
        <v>16959</v>
      </c>
      <c r="I398" s="1" t="s">
        <v>10112</v>
      </c>
      <c r="J398" s="1"/>
      <c r="K398" s="1" t="s">
        <v>17597</v>
      </c>
      <c r="L398" s="1" t="s">
        <v>396</v>
      </c>
      <c r="M398" s="1" t="s">
        <v>11757</v>
      </c>
      <c r="N398" s="1" t="s">
        <v>13033</v>
      </c>
      <c r="O398" s="1" t="s">
        <v>396</v>
      </c>
      <c r="P398" s="1" t="s">
        <v>17693</v>
      </c>
      <c r="Q398" s="1" t="s">
        <v>17693</v>
      </c>
      <c r="R398" s="1" t="s">
        <v>13598</v>
      </c>
      <c r="S398" s="1" t="s">
        <v>396</v>
      </c>
      <c r="T398" s="1"/>
      <c r="U398" s="1" t="s">
        <v>19061</v>
      </c>
      <c r="V398" s="1" t="s">
        <v>13610</v>
      </c>
      <c r="W398" s="1" t="s">
        <v>396</v>
      </c>
      <c r="X398" s="1"/>
      <c r="Y398" t="s">
        <v>19332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13938</v>
      </c>
      <c r="F399" s="1" t="s">
        <v>14980</v>
      </c>
      <c r="G399" s="1" t="s">
        <v>15988</v>
      </c>
      <c r="H399" s="1" t="s">
        <v>16960</v>
      </c>
      <c r="I399" s="1" t="s">
        <v>10113</v>
      </c>
      <c r="J399" s="1"/>
      <c r="K399" s="1" t="s">
        <v>17597</v>
      </c>
      <c r="L399" s="1" t="s">
        <v>397</v>
      </c>
      <c r="M399" s="1" t="s">
        <v>11758</v>
      </c>
      <c r="N399" s="1" t="s">
        <v>13033</v>
      </c>
      <c r="O399" s="1" t="s">
        <v>397</v>
      </c>
      <c r="P399" s="1" t="s">
        <v>17693</v>
      </c>
      <c r="Q399" s="1" t="s">
        <v>17693</v>
      </c>
      <c r="R399" s="1" t="s">
        <v>13598</v>
      </c>
      <c r="S399" s="1" t="s">
        <v>397</v>
      </c>
      <c r="T399" s="1"/>
      <c r="U399" s="1"/>
      <c r="V399" s="1" t="s">
        <v>13610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13939</v>
      </c>
      <c r="F400" s="1" t="s">
        <v>14981</v>
      </c>
      <c r="G400" s="1" t="s">
        <v>15989</v>
      </c>
      <c r="H400" s="1" t="s">
        <v>16961</v>
      </c>
      <c r="I400" s="1" t="s">
        <v>10114</v>
      </c>
      <c r="J400" s="1"/>
      <c r="K400" s="1" t="s">
        <v>17597</v>
      </c>
      <c r="L400" s="1" t="s">
        <v>398</v>
      </c>
      <c r="M400" s="1" t="s">
        <v>11759</v>
      </c>
      <c r="N400" s="1" t="s">
        <v>13033</v>
      </c>
      <c r="O400" s="1" t="s">
        <v>398</v>
      </c>
      <c r="P400" s="1" t="s">
        <v>17693</v>
      </c>
      <c r="Q400" s="1" t="s">
        <v>17693</v>
      </c>
      <c r="R400" s="1" t="s">
        <v>13598</v>
      </c>
      <c r="S400" s="1" t="s">
        <v>398</v>
      </c>
      <c r="T400" s="1"/>
      <c r="U400" s="1"/>
      <c r="V400" s="1" t="s">
        <v>13610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13940</v>
      </c>
      <c r="F401" s="1" t="s">
        <v>14982</v>
      </c>
      <c r="G401" s="1" t="s">
        <v>15990</v>
      </c>
      <c r="H401" s="1" t="s">
        <v>16962</v>
      </c>
      <c r="I401" s="1" t="s">
        <v>10115</v>
      </c>
      <c r="J401" s="1"/>
      <c r="K401" s="1" t="s">
        <v>17597</v>
      </c>
      <c r="L401" s="1" t="s">
        <v>399</v>
      </c>
      <c r="M401" s="1" t="s">
        <v>11760</v>
      </c>
      <c r="N401" s="1" t="s">
        <v>13033</v>
      </c>
      <c r="O401" s="1" t="s">
        <v>399</v>
      </c>
      <c r="P401" s="1" t="s">
        <v>17693</v>
      </c>
      <c r="Q401" s="1" t="s">
        <v>17693</v>
      </c>
      <c r="R401" s="1" t="s">
        <v>13598</v>
      </c>
      <c r="S401" s="1" t="s">
        <v>399</v>
      </c>
      <c r="T401" s="1"/>
      <c r="U401" s="1"/>
      <c r="V401" s="1" t="s">
        <v>13610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13941</v>
      </c>
      <c r="F402" s="1" t="s">
        <v>14983</v>
      </c>
      <c r="G402" s="1" t="s">
        <v>15991</v>
      </c>
      <c r="H402" s="1" t="s">
        <v>16961</v>
      </c>
      <c r="I402" s="1" t="s">
        <v>10116</v>
      </c>
      <c r="J402" s="1"/>
      <c r="K402" s="1" t="s">
        <v>17597</v>
      </c>
      <c r="L402" s="1" t="s">
        <v>400</v>
      </c>
      <c r="M402" s="1" t="s">
        <v>11761</v>
      </c>
      <c r="N402" s="1" t="s">
        <v>13033</v>
      </c>
      <c r="O402" s="1" t="s">
        <v>400</v>
      </c>
      <c r="P402" s="1" t="s">
        <v>17694</v>
      </c>
      <c r="Q402" s="1" t="s">
        <v>18172</v>
      </c>
      <c r="R402" s="1" t="s">
        <v>13598</v>
      </c>
      <c r="S402" s="1" t="s">
        <v>400</v>
      </c>
      <c r="T402" s="1" t="s">
        <v>18862</v>
      </c>
      <c r="U402" s="1"/>
      <c r="V402" s="1" t="s">
        <v>13610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13942</v>
      </c>
      <c r="F403" s="1" t="s">
        <v>14984</v>
      </c>
      <c r="G403" s="1" t="s">
        <v>15992</v>
      </c>
      <c r="H403" s="1" t="s">
        <v>16963</v>
      </c>
      <c r="I403" s="1" t="s">
        <v>10117</v>
      </c>
      <c r="J403" s="1"/>
      <c r="K403" s="1" t="s">
        <v>17597</v>
      </c>
      <c r="L403" s="1" t="s">
        <v>401</v>
      </c>
      <c r="M403" s="1" t="s">
        <v>11762</v>
      </c>
      <c r="N403" s="1" t="s">
        <v>13033</v>
      </c>
      <c r="O403" s="1" t="s">
        <v>401</v>
      </c>
      <c r="P403" s="1" t="s">
        <v>17694</v>
      </c>
      <c r="Q403" s="1" t="s">
        <v>18173</v>
      </c>
      <c r="R403" s="1" t="s">
        <v>13598</v>
      </c>
      <c r="S403" s="1" t="s">
        <v>401</v>
      </c>
      <c r="T403" s="1"/>
      <c r="U403" s="1"/>
      <c r="V403" s="1" t="s">
        <v>13610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13943</v>
      </c>
      <c r="F404" s="1" t="s">
        <v>14985</v>
      </c>
      <c r="G404" s="1" t="s">
        <v>15993</v>
      </c>
      <c r="H404" s="1" t="s">
        <v>16952</v>
      </c>
      <c r="I404" s="1" t="s">
        <v>10118</v>
      </c>
      <c r="J404" s="1"/>
      <c r="K404" s="1" t="s">
        <v>17597</v>
      </c>
      <c r="L404" s="1" t="s">
        <v>402</v>
      </c>
      <c r="M404" s="1" t="s">
        <v>11763</v>
      </c>
      <c r="N404" s="1" t="s">
        <v>13033</v>
      </c>
      <c r="O404" s="1" t="s">
        <v>402</v>
      </c>
      <c r="P404" s="1" t="s">
        <v>17694</v>
      </c>
      <c r="Q404" s="1" t="s">
        <v>18174</v>
      </c>
      <c r="R404" s="1" t="s">
        <v>13598</v>
      </c>
      <c r="S404" s="1" t="s">
        <v>402</v>
      </c>
      <c r="T404" s="1"/>
      <c r="U404" s="1"/>
      <c r="V404" s="1" t="s">
        <v>13610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13944</v>
      </c>
      <c r="F405" s="1" t="s">
        <v>14986</v>
      </c>
      <c r="G405" s="1" t="s">
        <v>15994</v>
      </c>
      <c r="H405" s="1" t="s">
        <v>16942</v>
      </c>
      <c r="I405" s="1" t="s">
        <v>10119</v>
      </c>
      <c r="J405" s="1"/>
      <c r="K405" s="1" t="s">
        <v>17597</v>
      </c>
      <c r="L405" s="1" t="s">
        <v>403</v>
      </c>
      <c r="M405" s="1" t="s">
        <v>11764</v>
      </c>
      <c r="N405" s="1" t="s">
        <v>13033</v>
      </c>
      <c r="O405" s="1" t="s">
        <v>403</v>
      </c>
      <c r="P405" s="1" t="s">
        <v>17694</v>
      </c>
      <c r="Q405" s="1" t="s">
        <v>18175</v>
      </c>
      <c r="R405" s="1" t="s">
        <v>13598</v>
      </c>
      <c r="S405" s="1" t="s">
        <v>403</v>
      </c>
      <c r="T405" s="1"/>
      <c r="U405" s="1"/>
      <c r="V405" s="1" t="s">
        <v>13610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13945</v>
      </c>
      <c r="F406" s="1" t="s">
        <v>14987</v>
      </c>
      <c r="G406" s="1" t="s">
        <v>15995</v>
      </c>
      <c r="H406" s="1" t="s">
        <v>16953</v>
      </c>
      <c r="I406" s="1" t="s">
        <v>10120</v>
      </c>
      <c r="J406" s="1"/>
      <c r="K406" s="1" t="s">
        <v>17597</v>
      </c>
      <c r="L406" s="1" t="s">
        <v>404</v>
      </c>
      <c r="M406" s="1" t="s">
        <v>11765</v>
      </c>
      <c r="N406" s="1" t="s">
        <v>13033</v>
      </c>
      <c r="O406" s="1" t="s">
        <v>404</v>
      </c>
      <c r="P406" s="1" t="s">
        <v>17694</v>
      </c>
      <c r="Q406" s="1" t="s">
        <v>18176</v>
      </c>
      <c r="R406" s="1" t="s">
        <v>13598</v>
      </c>
      <c r="S406" s="1" t="s">
        <v>404</v>
      </c>
      <c r="T406" s="1"/>
      <c r="U406" s="1"/>
      <c r="V406" s="1" t="s">
        <v>13610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13946</v>
      </c>
      <c r="F407" s="1" t="s">
        <v>14988</v>
      </c>
      <c r="G407" s="1" t="s">
        <v>15974</v>
      </c>
      <c r="H407" s="1" t="s">
        <v>16944</v>
      </c>
      <c r="I407" s="1" t="s">
        <v>10121</v>
      </c>
      <c r="J407" s="1"/>
      <c r="K407" s="1" t="s">
        <v>17597</v>
      </c>
      <c r="L407" s="1" t="s">
        <v>405</v>
      </c>
      <c r="M407" s="1" t="s">
        <v>11766</v>
      </c>
      <c r="N407" s="1" t="s">
        <v>13033</v>
      </c>
      <c r="O407" s="1" t="s">
        <v>405</v>
      </c>
      <c r="P407" s="1" t="s">
        <v>17694</v>
      </c>
      <c r="Q407" s="1" t="s">
        <v>18177</v>
      </c>
      <c r="R407" s="1" t="s">
        <v>13598</v>
      </c>
      <c r="S407" s="1" t="s">
        <v>405</v>
      </c>
      <c r="T407" s="1"/>
      <c r="U407" s="1"/>
      <c r="V407" s="1" t="s">
        <v>13610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13947</v>
      </c>
      <c r="F408" s="1" t="s">
        <v>14989</v>
      </c>
      <c r="G408" s="1" t="s">
        <v>15996</v>
      </c>
      <c r="H408" s="1" t="s">
        <v>16964</v>
      </c>
      <c r="I408" s="1" t="s">
        <v>10122</v>
      </c>
      <c r="J408" s="1"/>
      <c r="K408" s="1" t="s">
        <v>17597</v>
      </c>
      <c r="L408" s="1" t="s">
        <v>406</v>
      </c>
      <c r="M408" s="1" t="s">
        <v>11767</v>
      </c>
      <c r="N408" s="1" t="s">
        <v>13033</v>
      </c>
      <c r="O408" s="1" t="s">
        <v>406</v>
      </c>
      <c r="P408" s="1" t="s">
        <v>17694</v>
      </c>
      <c r="Q408" s="1" t="s">
        <v>18178</v>
      </c>
      <c r="R408" s="1" t="s">
        <v>13598</v>
      </c>
      <c r="S408" s="1" t="s">
        <v>406</v>
      </c>
      <c r="T408" s="1"/>
      <c r="U408" s="1"/>
      <c r="V408" s="1" t="s">
        <v>13610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13948</v>
      </c>
      <c r="F409" s="1" t="s">
        <v>14990</v>
      </c>
      <c r="G409" s="1" t="s">
        <v>15997</v>
      </c>
      <c r="H409" s="1" t="s">
        <v>16965</v>
      </c>
      <c r="I409" s="1" t="s">
        <v>10123</v>
      </c>
      <c r="J409" s="1"/>
      <c r="K409" s="1" t="s">
        <v>17597</v>
      </c>
      <c r="L409" s="1" t="s">
        <v>407</v>
      </c>
      <c r="M409" s="1" t="s">
        <v>11768</v>
      </c>
      <c r="N409" s="1" t="s">
        <v>13033</v>
      </c>
      <c r="O409" s="1" t="s">
        <v>407</v>
      </c>
      <c r="P409" s="1" t="s">
        <v>17694</v>
      </c>
      <c r="Q409" s="1" t="s">
        <v>18179</v>
      </c>
      <c r="R409" s="1" t="s">
        <v>13598</v>
      </c>
      <c r="S409" s="1" t="s">
        <v>407</v>
      </c>
      <c r="T409" s="1"/>
      <c r="U409" s="1"/>
      <c r="V409" s="1" t="s">
        <v>13610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13949</v>
      </c>
      <c r="F410" s="1" t="s">
        <v>14991</v>
      </c>
      <c r="G410" s="1" t="s">
        <v>15998</v>
      </c>
      <c r="H410" s="1" t="s">
        <v>16966</v>
      </c>
      <c r="I410" s="1" t="s">
        <v>10124</v>
      </c>
      <c r="J410" s="1"/>
      <c r="K410" s="1" t="s">
        <v>17597</v>
      </c>
      <c r="L410" s="1" t="s">
        <v>408</v>
      </c>
      <c r="M410" s="1" t="s">
        <v>11769</v>
      </c>
      <c r="N410" s="1" t="s">
        <v>13033</v>
      </c>
      <c r="O410" s="1" t="s">
        <v>408</v>
      </c>
      <c r="P410" s="1" t="s">
        <v>17694</v>
      </c>
      <c r="Q410" s="1" t="s">
        <v>18180</v>
      </c>
      <c r="R410" s="1" t="s">
        <v>13598</v>
      </c>
      <c r="S410" s="1" t="s">
        <v>408</v>
      </c>
      <c r="T410" s="1"/>
      <c r="U410" s="1"/>
      <c r="V410" s="1" t="s">
        <v>13610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13950</v>
      </c>
      <c r="F411" s="1" t="s">
        <v>14992</v>
      </c>
      <c r="G411" s="1" t="s">
        <v>15999</v>
      </c>
      <c r="H411" s="1" t="s">
        <v>16967</v>
      </c>
      <c r="I411" s="1" t="s">
        <v>10125</v>
      </c>
      <c r="J411" s="1"/>
      <c r="K411" s="1" t="s">
        <v>17597</v>
      </c>
      <c r="L411" s="1" t="s">
        <v>409</v>
      </c>
      <c r="M411" s="1" t="s">
        <v>11770</v>
      </c>
      <c r="N411" s="1" t="s">
        <v>13033</v>
      </c>
      <c r="O411" s="1" t="s">
        <v>409</v>
      </c>
      <c r="P411" s="1" t="s">
        <v>17694</v>
      </c>
      <c r="Q411" s="1" t="s">
        <v>18181</v>
      </c>
      <c r="R411" s="1" t="s">
        <v>13598</v>
      </c>
      <c r="S411" s="1" t="s">
        <v>409</v>
      </c>
      <c r="T411" s="1"/>
      <c r="U411" s="1"/>
      <c r="V411" s="1" t="s">
        <v>13610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13951</v>
      </c>
      <c r="F412" s="1" t="s">
        <v>14993</v>
      </c>
      <c r="G412" s="1" t="s">
        <v>16000</v>
      </c>
      <c r="H412" s="1" t="s">
        <v>16968</v>
      </c>
      <c r="I412" s="1" t="s">
        <v>10126</v>
      </c>
      <c r="J412" s="1"/>
      <c r="K412" s="1" t="s">
        <v>17597</v>
      </c>
      <c r="L412" s="1" t="s">
        <v>410</v>
      </c>
      <c r="M412" s="1" t="s">
        <v>11771</v>
      </c>
      <c r="N412" s="1" t="s">
        <v>13033</v>
      </c>
      <c r="O412" s="1" t="s">
        <v>410</v>
      </c>
      <c r="P412" s="1" t="s">
        <v>17695</v>
      </c>
      <c r="Q412" s="1" t="s">
        <v>17695</v>
      </c>
      <c r="R412" s="1" t="s">
        <v>13598</v>
      </c>
      <c r="S412" s="1" t="s">
        <v>410</v>
      </c>
      <c r="T412" s="1"/>
      <c r="U412" s="1" t="s">
        <v>19062</v>
      </c>
      <c r="V412" s="1" t="s">
        <v>13610</v>
      </c>
      <c r="W412" s="1" t="s">
        <v>410</v>
      </c>
      <c r="X412" s="1" t="s">
        <v>19234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13952</v>
      </c>
      <c r="F413" s="1" t="s">
        <v>14994</v>
      </c>
      <c r="G413" s="1" t="s">
        <v>16001</v>
      </c>
      <c r="H413" s="1" t="s">
        <v>16968</v>
      </c>
      <c r="I413" s="1" t="s">
        <v>10127</v>
      </c>
      <c r="J413" s="1"/>
      <c r="K413" s="1" t="s">
        <v>17597</v>
      </c>
      <c r="L413" s="1" t="s">
        <v>411</v>
      </c>
      <c r="M413" s="1" t="s">
        <v>11772</v>
      </c>
      <c r="N413" s="1" t="s">
        <v>13033</v>
      </c>
      <c r="O413" s="1" t="s">
        <v>411</v>
      </c>
      <c r="P413" s="1" t="s">
        <v>17695</v>
      </c>
      <c r="Q413" s="1" t="s">
        <v>17695</v>
      </c>
      <c r="R413" s="1" t="s">
        <v>13598</v>
      </c>
      <c r="S413" s="1" t="s">
        <v>411</v>
      </c>
      <c r="T413" s="1"/>
      <c r="U413" s="1"/>
      <c r="V413" s="1" t="s">
        <v>13610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13953</v>
      </c>
      <c r="F414" s="1" t="s">
        <v>14995</v>
      </c>
      <c r="G414" s="1" t="s">
        <v>16002</v>
      </c>
      <c r="H414" s="1" t="s">
        <v>16969</v>
      </c>
      <c r="I414" s="1" t="s">
        <v>10128</v>
      </c>
      <c r="J414" s="1"/>
      <c r="K414" s="1" t="s">
        <v>17597</v>
      </c>
      <c r="L414" s="1" t="s">
        <v>412</v>
      </c>
      <c r="M414" s="1" t="s">
        <v>11773</v>
      </c>
      <c r="N414" s="1" t="s">
        <v>13033</v>
      </c>
      <c r="O414" s="1" t="s">
        <v>412</v>
      </c>
      <c r="P414" s="1" t="s">
        <v>17695</v>
      </c>
      <c r="Q414" s="1" t="s">
        <v>17695</v>
      </c>
      <c r="R414" s="1" t="s">
        <v>13598</v>
      </c>
      <c r="S414" s="1" t="s">
        <v>412</v>
      </c>
      <c r="T414" s="1"/>
      <c r="U414" s="1"/>
      <c r="V414" s="1" t="s">
        <v>13610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13954</v>
      </c>
      <c r="F415" s="1" t="s">
        <v>14996</v>
      </c>
      <c r="G415" s="1" t="s">
        <v>16003</v>
      </c>
      <c r="H415" s="1" t="s">
        <v>16965</v>
      </c>
      <c r="I415" s="1" t="s">
        <v>10129</v>
      </c>
      <c r="J415" s="1"/>
      <c r="K415" s="1" t="s">
        <v>17597</v>
      </c>
      <c r="L415" s="1" t="s">
        <v>413</v>
      </c>
      <c r="M415" s="1" t="s">
        <v>11774</v>
      </c>
      <c r="N415" s="1" t="s">
        <v>13033</v>
      </c>
      <c r="O415" s="1" t="s">
        <v>413</v>
      </c>
      <c r="P415" s="1" t="s">
        <v>17695</v>
      </c>
      <c r="Q415" s="1" t="s">
        <v>17695</v>
      </c>
      <c r="R415" s="1" t="s">
        <v>13598</v>
      </c>
      <c r="S415" s="1" t="s">
        <v>413</v>
      </c>
      <c r="T415" s="1"/>
      <c r="U415" s="1"/>
      <c r="V415" s="1" t="s">
        <v>13610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13955</v>
      </c>
      <c r="F416" s="1" t="s">
        <v>14997</v>
      </c>
      <c r="G416" s="1" t="s">
        <v>16004</v>
      </c>
      <c r="H416" s="1" t="s">
        <v>13955</v>
      </c>
      <c r="I416" s="1" t="s">
        <v>10130</v>
      </c>
      <c r="J416" s="1"/>
      <c r="K416" s="1" t="s">
        <v>17597</v>
      </c>
      <c r="L416" s="1" t="s">
        <v>414</v>
      </c>
      <c r="M416" s="1" t="s">
        <v>11775</v>
      </c>
      <c r="N416" s="1" t="s">
        <v>13033</v>
      </c>
      <c r="O416" s="1" t="s">
        <v>414</v>
      </c>
      <c r="P416" s="1" t="s">
        <v>17695</v>
      </c>
      <c r="Q416" s="1" t="s">
        <v>17695</v>
      </c>
      <c r="R416" s="1" t="s">
        <v>13598</v>
      </c>
      <c r="S416" s="1" t="s">
        <v>414</v>
      </c>
      <c r="T416" s="1"/>
      <c r="U416" s="1"/>
      <c r="V416" s="1" t="s">
        <v>13610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13956</v>
      </c>
      <c r="F417" s="1" t="s">
        <v>14998</v>
      </c>
      <c r="G417" s="1" t="s">
        <v>16005</v>
      </c>
      <c r="H417" s="1" t="s">
        <v>16969</v>
      </c>
      <c r="I417" s="1" t="s">
        <v>10131</v>
      </c>
      <c r="J417" s="1"/>
      <c r="K417" s="1" t="s">
        <v>17597</v>
      </c>
      <c r="L417" s="1" t="s">
        <v>415</v>
      </c>
      <c r="M417" s="1" t="s">
        <v>11776</v>
      </c>
      <c r="N417" s="1" t="s">
        <v>13033</v>
      </c>
      <c r="O417" s="1" t="s">
        <v>415</v>
      </c>
      <c r="P417" s="1" t="s">
        <v>17696</v>
      </c>
      <c r="Q417" s="1" t="s">
        <v>18182</v>
      </c>
      <c r="R417" s="1" t="s">
        <v>13598</v>
      </c>
      <c r="S417" s="1" t="s">
        <v>415</v>
      </c>
      <c r="T417" s="1" t="s">
        <v>18863</v>
      </c>
      <c r="U417" s="1"/>
      <c r="V417" s="1" t="s">
        <v>13610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7072</v>
      </c>
      <c r="H418" s="1" t="s">
        <v>8619</v>
      </c>
      <c r="I418" s="1" t="s">
        <v>10132</v>
      </c>
      <c r="J418" s="1"/>
      <c r="K418" s="1" t="s">
        <v>17597</v>
      </c>
      <c r="L418" s="1" t="s">
        <v>416</v>
      </c>
      <c r="M418" s="1" t="s">
        <v>11777</v>
      </c>
      <c r="N418" s="1" t="s">
        <v>13033</v>
      </c>
      <c r="O418" s="1" t="s">
        <v>416</v>
      </c>
      <c r="P418" s="1" t="s">
        <v>17696</v>
      </c>
      <c r="Q418" s="1" t="s">
        <v>18183</v>
      </c>
      <c r="R418" s="1" t="s">
        <v>13598</v>
      </c>
      <c r="S418" s="1" t="s">
        <v>416</v>
      </c>
      <c r="T418" s="1"/>
      <c r="U418" s="1"/>
      <c r="V418" s="1" t="s">
        <v>13610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13957</v>
      </c>
      <c r="F419" s="1" t="s">
        <v>14999</v>
      </c>
      <c r="G419" s="1" t="s">
        <v>16006</v>
      </c>
      <c r="H419" s="1" t="s">
        <v>16970</v>
      </c>
      <c r="I419" s="1" t="s">
        <v>10133</v>
      </c>
      <c r="J419" s="1"/>
      <c r="K419" s="1" t="s">
        <v>17597</v>
      </c>
      <c r="L419" s="1" t="s">
        <v>417</v>
      </c>
      <c r="M419" s="1" t="s">
        <v>11778</v>
      </c>
      <c r="N419" s="1" t="s">
        <v>13033</v>
      </c>
      <c r="O419" s="1" t="s">
        <v>417</v>
      </c>
      <c r="P419" s="1" t="s">
        <v>17696</v>
      </c>
      <c r="Q419" s="1" t="s">
        <v>18184</v>
      </c>
      <c r="R419" s="1" t="s">
        <v>13598</v>
      </c>
      <c r="S419" s="1" t="s">
        <v>417</v>
      </c>
      <c r="T419" s="1"/>
      <c r="U419" s="1"/>
      <c r="V419" s="1" t="s">
        <v>13610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13958</v>
      </c>
      <c r="F420" s="1" t="s">
        <v>15000</v>
      </c>
      <c r="G420" s="1" t="s">
        <v>16007</v>
      </c>
      <c r="H420" s="1" t="s">
        <v>16971</v>
      </c>
      <c r="I420" s="1" t="s">
        <v>10134</v>
      </c>
      <c r="J420" s="1"/>
      <c r="K420" s="1" t="s">
        <v>17597</v>
      </c>
      <c r="L420" s="1" t="s">
        <v>418</v>
      </c>
      <c r="M420" s="1" t="s">
        <v>11779</v>
      </c>
      <c r="N420" s="1" t="s">
        <v>13033</v>
      </c>
      <c r="O420" s="1" t="s">
        <v>418</v>
      </c>
      <c r="P420" s="1" t="s">
        <v>17697</v>
      </c>
      <c r="Q420" s="1" t="s">
        <v>17697</v>
      </c>
      <c r="R420" s="1" t="s">
        <v>13598</v>
      </c>
      <c r="S420" s="1" t="s">
        <v>418</v>
      </c>
      <c r="T420" s="1"/>
      <c r="U420" s="1" t="s">
        <v>19063</v>
      </c>
      <c r="V420" s="1" t="s">
        <v>13610</v>
      </c>
      <c r="W420" s="1" t="s">
        <v>418</v>
      </c>
      <c r="X420" s="1"/>
      <c r="Y420" t="s">
        <v>19333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13959</v>
      </c>
      <c r="F421" s="1" t="s">
        <v>15001</v>
      </c>
      <c r="G421" s="1" t="s">
        <v>16008</v>
      </c>
      <c r="H421" s="1" t="s">
        <v>16972</v>
      </c>
      <c r="I421" s="1" t="s">
        <v>10135</v>
      </c>
      <c r="J421" s="1"/>
      <c r="K421" s="1" t="s">
        <v>17597</v>
      </c>
      <c r="L421" s="1" t="s">
        <v>419</v>
      </c>
      <c r="M421" s="1" t="s">
        <v>11780</v>
      </c>
      <c r="N421" s="1" t="s">
        <v>13033</v>
      </c>
      <c r="O421" s="1" t="s">
        <v>419</v>
      </c>
      <c r="P421" s="1" t="s">
        <v>17697</v>
      </c>
      <c r="Q421" s="1" t="s">
        <v>17697</v>
      </c>
      <c r="R421" s="1" t="s">
        <v>13598</v>
      </c>
      <c r="S421" s="1" t="s">
        <v>419</v>
      </c>
      <c r="T421" s="1"/>
      <c r="U421" s="1"/>
      <c r="V421" s="1" t="s">
        <v>13610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13960</v>
      </c>
      <c r="F422" s="1" t="s">
        <v>15002</v>
      </c>
      <c r="G422" s="1" t="s">
        <v>16009</v>
      </c>
      <c r="H422" s="1" t="s">
        <v>16973</v>
      </c>
      <c r="I422" s="1" t="s">
        <v>10136</v>
      </c>
      <c r="J422" s="1"/>
      <c r="K422" s="1" t="s">
        <v>17597</v>
      </c>
      <c r="L422" s="1" t="s">
        <v>420</v>
      </c>
      <c r="M422" s="1" t="s">
        <v>11781</v>
      </c>
      <c r="N422" s="1" t="s">
        <v>13033</v>
      </c>
      <c r="O422" s="1" t="s">
        <v>420</v>
      </c>
      <c r="P422" s="1" t="s">
        <v>17698</v>
      </c>
      <c r="Q422" s="1" t="s">
        <v>18185</v>
      </c>
      <c r="R422" s="1" t="s">
        <v>13598</v>
      </c>
      <c r="S422" s="1" t="s">
        <v>420</v>
      </c>
      <c r="T422" s="1" t="s">
        <v>18864</v>
      </c>
      <c r="U422" s="1"/>
      <c r="V422" s="1" t="s">
        <v>13610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13961</v>
      </c>
      <c r="F423" s="1" t="s">
        <v>15003</v>
      </c>
      <c r="G423" s="1" t="s">
        <v>16010</v>
      </c>
      <c r="H423" s="1" t="s">
        <v>16974</v>
      </c>
      <c r="I423" s="1" t="s">
        <v>10137</v>
      </c>
      <c r="J423" s="1"/>
      <c r="K423" s="1" t="s">
        <v>17597</v>
      </c>
      <c r="L423" s="1" t="s">
        <v>421</v>
      </c>
      <c r="M423" s="1" t="s">
        <v>11782</v>
      </c>
      <c r="N423" s="1" t="s">
        <v>13033</v>
      </c>
      <c r="O423" s="1" t="s">
        <v>421</v>
      </c>
      <c r="P423" s="1" t="s">
        <v>17699</v>
      </c>
      <c r="Q423" s="1" t="s">
        <v>17699</v>
      </c>
      <c r="R423" s="1" t="s">
        <v>13598</v>
      </c>
      <c r="S423" s="1" t="s">
        <v>421</v>
      </c>
      <c r="T423" s="1"/>
      <c r="U423" s="1" t="s">
        <v>19064</v>
      </c>
      <c r="V423" s="1" t="s">
        <v>13610</v>
      </c>
      <c r="W423" s="1" t="s">
        <v>421</v>
      </c>
      <c r="X423" s="1" t="s">
        <v>19235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7078</v>
      </c>
      <c r="H424" s="1" t="s">
        <v>8641</v>
      </c>
      <c r="I424" s="1" t="s">
        <v>10138</v>
      </c>
      <c r="J424" s="1"/>
      <c r="K424" s="1" t="s">
        <v>17597</v>
      </c>
      <c r="L424" s="1" t="s">
        <v>422</v>
      </c>
      <c r="M424" s="1" t="s">
        <v>11783</v>
      </c>
      <c r="N424" s="1" t="s">
        <v>13033</v>
      </c>
      <c r="O424" s="1" t="s">
        <v>422</v>
      </c>
      <c r="P424" s="1" t="s">
        <v>17700</v>
      </c>
      <c r="Q424" s="1" t="s">
        <v>18186</v>
      </c>
      <c r="R424" s="1" t="s">
        <v>13598</v>
      </c>
      <c r="S424" s="1" t="s">
        <v>422</v>
      </c>
      <c r="T424" s="1" t="s">
        <v>18865</v>
      </c>
      <c r="U424" s="1"/>
      <c r="V424" s="1" t="s">
        <v>13610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13962</v>
      </c>
      <c r="F425" s="1" t="s">
        <v>15004</v>
      </c>
      <c r="G425" s="1" t="s">
        <v>16011</v>
      </c>
      <c r="H425" s="1" t="s">
        <v>16975</v>
      </c>
      <c r="I425" s="1" t="s">
        <v>10139</v>
      </c>
      <c r="J425" s="1"/>
      <c r="K425" s="1" t="s">
        <v>17597</v>
      </c>
      <c r="L425" s="1" t="s">
        <v>423</v>
      </c>
      <c r="M425" s="1" t="s">
        <v>11784</v>
      </c>
      <c r="N425" s="1" t="s">
        <v>13033</v>
      </c>
      <c r="O425" s="1" t="s">
        <v>423</v>
      </c>
      <c r="P425" s="1" t="s">
        <v>17700</v>
      </c>
      <c r="Q425" s="1" t="s">
        <v>18187</v>
      </c>
      <c r="R425" s="1" t="s">
        <v>13598</v>
      </c>
      <c r="S425" s="1" t="s">
        <v>423</v>
      </c>
      <c r="T425" s="1"/>
      <c r="U425" s="1"/>
      <c r="V425" s="1" t="s">
        <v>13610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7080</v>
      </c>
      <c r="H426" s="1" t="s">
        <v>8641</v>
      </c>
      <c r="I426" s="1" t="s">
        <v>10140</v>
      </c>
      <c r="J426" s="1"/>
      <c r="K426" s="1" t="s">
        <v>17597</v>
      </c>
      <c r="L426" s="1" t="s">
        <v>424</v>
      </c>
      <c r="M426" s="1" t="s">
        <v>11785</v>
      </c>
      <c r="N426" s="1" t="s">
        <v>13033</v>
      </c>
      <c r="O426" s="1" t="s">
        <v>424</v>
      </c>
      <c r="P426" s="1" t="s">
        <v>17700</v>
      </c>
      <c r="Q426" s="1" t="s">
        <v>18186</v>
      </c>
      <c r="R426" s="1" t="s">
        <v>13598</v>
      </c>
      <c r="S426" s="1" t="s">
        <v>424</v>
      </c>
      <c r="T426" s="1"/>
      <c r="U426" s="1"/>
      <c r="V426" s="1" t="s">
        <v>13610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7081</v>
      </c>
      <c r="H427" s="1" t="s">
        <v>8643</v>
      </c>
      <c r="I427" s="1" t="s">
        <v>10141</v>
      </c>
      <c r="J427" s="1"/>
      <c r="K427" s="1" t="s">
        <v>17597</v>
      </c>
      <c r="L427" s="1" t="s">
        <v>425</v>
      </c>
      <c r="M427" s="1" t="s">
        <v>11786</v>
      </c>
      <c r="N427" s="1" t="s">
        <v>13033</v>
      </c>
      <c r="O427" s="1" t="s">
        <v>425</v>
      </c>
      <c r="P427" s="1" t="s">
        <v>17700</v>
      </c>
      <c r="Q427" s="1" t="s">
        <v>18188</v>
      </c>
      <c r="R427" s="1" t="s">
        <v>13598</v>
      </c>
      <c r="S427" s="1" t="s">
        <v>425</v>
      </c>
      <c r="T427" s="1"/>
      <c r="U427" s="1"/>
      <c r="V427" s="1" t="s">
        <v>13610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13963</v>
      </c>
      <c r="F428" s="1" t="s">
        <v>15005</v>
      </c>
      <c r="G428" s="1" t="s">
        <v>16012</v>
      </c>
      <c r="H428" s="1" t="s">
        <v>16976</v>
      </c>
      <c r="I428" s="1" t="s">
        <v>10142</v>
      </c>
      <c r="J428" s="1"/>
      <c r="K428" s="1" t="s">
        <v>17597</v>
      </c>
      <c r="L428" s="1" t="s">
        <v>426</v>
      </c>
      <c r="M428" s="1" t="s">
        <v>11787</v>
      </c>
      <c r="N428" s="1" t="s">
        <v>13033</v>
      </c>
      <c r="O428" s="1" t="s">
        <v>426</v>
      </c>
      <c r="P428" s="1" t="s">
        <v>17700</v>
      </c>
      <c r="Q428" s="1" t="s">
        <v>18189</v>
      </c>
      <c r="R428" s="1" t="s">
        <v>13598</v>
      </c>
      <c r="S428" s="1" t="s">
        <v>426</v>
      </c>
      <c r="T428" s="1"/>
      <c r="U428" s="1"/>
      <c r="V428" s="1" t="s">
        <v>13610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7083</v>
      </c>
      <c r="H429" s="1" t="s">
        <v>8645</v>
      </c>
      <c r="I429" s="1" t="s">
        <v>10143</v>
      </c>
      <c r="J429" s="1"/>
      <c r="K429" s="1" t="s">
        <v>17597</v>
      </c>
      <c r="L429" s="1" t="s">
        <v>427</v>
      </c>
      <c r="M429" s="1" t="s">
        <v>11788</v>
      </c>
      <c r="N429" s="1" t="s">
        <v>13033</v>
      </c>
      <c r="O429" s="1" t="s">
        <v>427</v>
      </c>
      <c r="P429" s="1" t="s">
        <v>17701</v>
      </c>
      <c r="Q429" s="1" t="s">
        <v>17701</v>
      </c>
      <c r="R429" s="1" t="s">
        <v>13598</v>
      </c>
      <c r="S429" s="1" t="s">
        <v>427</v>
      </c>
      <c r="T429" s="1"/>
      <c r="U429" s="1" t="s">
        <v>19065</v>
      </c>
      <c r="V429" s="1" t="s">
        <v>13610</v>
      </c>
      <c r="W429" s="1" t="s">
        <v>427</v>
      </c>
      <c r="X429" s="1"/>
      <c r="Y429" t="s">
        <v>19334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13964</v>
      </c>
      <c r="F430" s="1" t="s">
        <v>15006</v>
      </c>
      <c r="G430" s="1" t="s">
        <v>16013</v>
      </c>
      <c r="H430" s="1" t="s">
        <v>16977</v>
      </c>
      <c r="I430" s="1" t="s">
        <v>10144</v>
      </c>
      <c r="J430" s="1"/>
      <c r="K430" s="1" t="s">
        <v>17597</v>
      </c>
      <c r="L430" s="1" t="s">
        <v>428</v>
      </c>
      <c r="M430" s="1" t="s">
        <v>11789</v>
      </c>
      <c r="N430" s="1" t="s">
        <v>13033</v>
      </c>
      <c r="O430" s="1" t="s">
        <v>428</v>
      </c>
      <c r="P430" s="1" t="s">
        <v>17701</v>
      </c>
      <c r="Q430" s="1" t="s">
        <v>17701</v>
      </c>
      <c r="R430" s="1" t="s">
        <v>13598</v>
      </c>
      <c r="S430" s="1" t="s">
        <v>428</v>
      </c>
      <c r="T430" s="1"/>
      <c r="U430" s="1"/>
      <c r="V430" s="1" t="s">
        <v>13610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13965</v>
      </c>
      <c r="F431" s="1" t="s">
        <v>15007</v>
      </c>
      <c r="G431" s="1" t="s">
        <v>16014</v>
      </c>
      <c r="H431" s="1" t="s">
        <v>16978</v>
      </c>
      <c r="I431" s="1" t="s">
        <v>10145</v>
      </c>
      <c r="J431" s="1"/>
      <c r="K431" s="1" t="s">
        <v>17597</v>
      </c>
      <c r="L431" s="1" t="s">
        <v>429</v>
      </c>
      <c r="M431" s="1" t="s">
        <v>11790</v>
      </c>
      <c r="N431" s="1" t="s">
        <v>13033</v>
      </c>
      <c r="O431" s="1" t="s">
        <v>429</v>
      </c>
      <c r="P431" s="1" t="s">
        <v>17701</v>
      </c>
      <c r="Q431" s="1" t="s">
        <v>17701</v>
      </c>
      <c r="R431" s="1" t="s">
        <v>13598</v>
      </c>
      <c r="S431" s="1" t="s">
        <v>429</v>
      </c>
      <c r="T431" s="1"/>
      <c r="U431" s="1"/>
      <c r="V431" s="1" t="s">
        <v>13610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13966</v>
      </c>
      <c r="F432" s="1" t="s">
        <v>15008</v>
      </c>
      <c r="G432" s="1" t="s">
        <v>13966</v>
      </c>
      <c r="H432" s="1" t="s">
        <v>16979</v>
      </c>
      <c r="I432" s="1" t="s">
        <v>10146</v>
      </c>
      <c r="J432" s="1"/>
      <c r="K432" s="1" t="s">
        <v>17597</v>
      </c>
      <c r="L432" s="1" t="s">
        <v>430</v>
      </c>
      <c r="M432" s="1" t="s">
        <v>11791</v>
      </c>
      <c r="N432" s="1" t="s">
        <v>13033</v>
      </c>
      <c r="O432" s="1" t="s">
        <v>430</v>
      </c>
      <c r="P432" s="1" t="s">
        <v>17701</v>
      </c>
      <c r="Q432" s="1" t="s">
        <v>17701</v>
      </c>
      <c r="R432" s="1" t="s">
        <v>13598</v>
      </c>
      <c r="S432" s="1" t="s">
        <v>430</v>
      </c>
      <c r="T432" s="1"/>
      <c r="U432" s="1"/>
      <c r="V432" s="1" t="s">
        <v>13610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13967</v>
      </c>
      <c r="F433" s="1" t="s">
        <v>15009</v>
      </c>
      <c r="G433" s="1" t="s">
        <v>16015</v>
      </c>
      <c r="H433" s="1" t="s">
        <v>16980</v>
      </c>
      <c r="I433" s="1" t="s">
        <v>10147</v>
      </c>
      <c r="J433" s="1"/>
      <c r="K433" s="1" t="s">
        <v>17597</v>
      </c>
      <c r="L433" s="1" t="s">
        <v>431</v>
      </c>
      <c r="M433" s="1" t="s">
        <v>11792</v>
      </c>
      <c r="N433" s="1" t="s">
        <v>13033</v>
      </c>
      <c r="O433" s="1" t="s">
        <v>431</v>
      </c>
      <c r="P433" s="1" t="s">
        <v>17701</v>
      </c>
      <c r="Q433" s="1" t="s">
        <v>17701</v>
      </c>
      <c r="R433" s="1" t="s">
        <v>13598</v>
      </c>
      <c r="S433" s="1" t="s">
        <v>431</v>
      </c>
      <c r="T433" s="1"/>
      <c r="U433" s="1"/>
      <c r="V433" s="1" t="s">
        <v>13610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13968</v>
      </c>
      <c r="F434" s="1" t="s">
        <v>15010</v>
      </c>
      <c r="G434" s="1" t="s">
        <v>13968</v>
      </c>
      <c r="H434" s="1" t="s">
        <v>16981</v>
      </c>
      <c r="I434" s="1" t="s">
        <v>10148</v>
      </c>
      <c r="J434" s="1"/>
      <c r="K434" s="1" t="s">
        <v>17597</v>
      </c>
      <c r="L434" s="1" t="s">
        <v>432</v>
      </c>
      <c r="M434" s="1" t="s">
        <v>11793</v>
      </c>
      <c r="N434" s="1" t="s">
        <v>13033</v>
      </c>
      <c r="O434" s="1" t="s">
        <v>432</v>
      </c>
      <c r="P434" s="1" t="s">
        <v>17701</v>
      </c>
      <c r="Q434" s="1" t="s">
        <v>17701</v>
      </c>
      <c r="R434" s="1" t="s">
        <v>13598</v>
      </c>
      <c r="S434" s="1" t="s">
        <v>432</v>
      </c>
      <c r="T434" s="1"/>
      <c r="U434" s="1"/>
      <c r="V434" s="1" t="s">
        <v>13610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13969</v>
      </c>
      <c r="F435" s="1" t="s">
        <v>15011</v>
      </c>
      <c r="G435" s="1" t="s">
        <v>16016</v>
      </c>
      <c r="H435" s="1" t="s">
        <v>16982</v>
      </c>
      <c r="I435" s="1" t="s">
        <v>10149</v>
      </c>
      <c r="J435" s="1"/>
      <c r="K435" s="1" t="s">
        <v>17597</v>
      </c>
      <c r="L435" s="1" t="s">
        <v>433</v>
      </c>
      <c r="M435" s="1" t="s">
        <v>11794</v>
      </c>
      <c r="N435" s="1" t="s">
        <v>13033</v>
      </c>
      <c r="O435" s="1" t="s">
        <v>433</v>
      </c>
      <c r="P435" s="1" t="s">
        <v>17702</v>
      </c>
      <c r="Q435" s="1" t="s">
        <v>18190</v>
      </c>
      <c r="R435" s="1" t="s">
        <v>13598</v>
      </c>
      <c r="S435" s="1" t="s">
        <v>433</v>
      </c>
      <c r="T435" s="1" t="s">
        <v>18866</v>
      </c>
      <c r="U435" s="1"/>
      <c r="V435" s="1" t="s">
        <v>13610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7088</v>
      </c>
      <c r="H436" s="1" t="s">
        <v>8652</v>
      </c>
      <c r="I436" s="1" t="s">
        <v>10150</v>
      </c>
      <c r="J436" s="1"/>
      <c r="K436" s="1" t="s">
        <v>17597</v>
      </c>
      <c r="L436" s="1" t="s">
        <v>434</v>
      </c>
      <c r="M436" s="1" t="s">
        <v>11795</v>
      </c>
      <c r="N436" s="1" t="s">
        <v>13033</v>
      </c>
      <c r="O436" s="1" t="s">
        <v>434</v>
      </c>
      <c r="P436" s="1" t="s">
        <v>17703</v>
      </c>
      <c r="Q436" s="1" t="s">
        <v>17703</v>
      </c>
      <c r="R436" s="1" t="s">
        <v>13598</v>
      </c>
      <c r="S436" s="1" t="s">
        <v>434</v>
      </c>
      <c r="T436" s="1"/>
      <c r="U436" s="1" t="s">
        <v>19066</v>
      </c>
      <c r="V436" s="1" t="s">
        <v>13610</v>
      </c>
      <c r="W436" s="1" t="s">
        <v>434</v>
      </c>
      <c r="X436" s="1"/>
      <c r="Y436" t="s">
        <v>19335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13970</v>
      </c>
      <c r="F437" s="1" t="s">
        <v>15012</v>
      </c>
      <c r="G437" s="1" t="s">
        <v>16017</v>
      </c>
      <c r="H437" s="1" t="s">
        <v>16983</v>
      </c>
      <c r="I437" s="1" t="s">
        <v>10151</v>
      </c>
      <c r="J437" s="1"/>
      <c r="K437" s="1" t="s">
        <v>17597</v>
      </c>
      <c r="L437" s="1" t="s">
        <v>435</v>
      </c>
      <c r="M437" s="1" t="s">
        <v>11796</v>
      </c>
      <c r="N437" s="1" t="s">
        <v>13033</v>
      </c>
      <c r="O437" s="1" t="s">
        <v>435</v>
      </c>
      <c r="P437" s="1" t="s">
        <v>17704</v>
      </c>
      <c r="Q437" s="1" t="s">
        <v>18191</v>
      </c>
      <c r="R437" s="1" t="s">
        <v>13598</v>
      </c>
      <c r="S437" s="1" t="s">
        <v>435</v>
      </c>
      <c r="T437" s="1" t="s">
        <v>18867</v>
      </c>
      <c r="U437" s="1"/>
      <c r="V437" s="1" t="s">
        <v>13610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7090</v>
      </c>
      <c r="H438" s="1" t="s">
        <v>8654</v>
      </c>
      <c r="I438" s="1" t="s">
        <v>10152</v>
      </c>
      <c r="J438" s="1"/>
      <c r="K438" s="1" t="s">
        <v>17597</v>
      </c>
      <c r="L438" s="1" t="s">
        <v>436</v>
      </c>
      <c r="M438" s="1" t="s">
        <v>11797</v>
      </c>
      <c r="N438" s="1" t="s">
        <v>13033</v>
      </c>
      <c r="O438" s="1" t="s">
        <v>436</v>
      </c>
      <c r="P438" s="1" t="s">
        <v>17704</v>
      </c>
      <c r="Q438" s="1" t="s">
        <v>18192</v>
      </c>
      <c r="R438" s="1" t="s">
        <v>13598</v>
      </c>
      <c r="S438" s="1" t="s">
        <v>436</v>
      </c>
      <c r="T438" s="1"/>
      <c r="U438" s="1"/>
      <c r="V438" s="1" t="s">
        <v>13610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13971</v>
      </c>
      <c r="F439" s="1" t="s">
        <v>15013</v>
      </c>
      <c r="G439" s="1" t="s">
        <v>16018</v>
      </c>
      <c r="H439" s="1" t="s">
        <v>16984</v>
      </c>
      <c r="I439" s="1" t="s">
        <v>10153</v>
      </c>
      <c r="J439" s="1"/>
      <c r="K439" s="1" t="s">
        <v>17597</v>
      </c>
      <c r="L439" s="1" t="s">
        <v>437</v>
      </c>
      <c r="M439" s="1" t="s">
        <v>11798</v>
      </c>
      <c r="N439" s="1" t="s">
        <v>13033</v>
      </c>
      <c r="O439" s="1" t="s">
        <v>437</v>
      </c>
      <c r="P439" s="1" t="s">
        <v>17704</v>
      </c>
      <c r="Q439" s="1" t="s">
        <v>18193</v>
      </c>
      <c r="R439" s="1" t="s">
        <v>13598</v>
      </c>
      <c r="S439" s="1" t="s">
        <v>437</v>
      </c>
      <c r="T439" s="1"/>
      <c r="U439" s="1"/>
      <c r="V439" s="1" t="s">
        <v>13610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7092</v>
      </c>
      <c r="H440" s="1" t="s">
        <v>8656</v>
      </c>
      <c r="I440" s="1" t="s">
        <v>10154</v>
      </c>
      <c r="J440" s="1"/>
      <c r="K440" s="1" t="s">
        <v>17597</v>
      </c>
      <c r="L440" s="1" t="s">
        <v>438</v>
      </c>
      <c r="M440" s="1" t="s">
        <v>11799</v>
      </c>
      <c r="N440" s="1" t="s">
        <v>13033</v>
      </c>
      <c r="O440" s="1" t="s">
        <v>438</v>
      </c>
      <c r="P440" s="1" t="s">
        <v>17704</v>
      </c>
      <c r="Q440" s="1" t="s">
        <v>18194</v>
      </c>
      <c r="R440" s="1" t="s">
        <v>13598</v>
      </c>
      <c r="S440" s="1" t="s">
        <v>438</v>
      </c>
      <c r="T440" s="1"/>
      <c r="U440" s="1"/>
      <c r="V440" s="1" t="s">
        <v>13610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13972</v>
      </c>
      <c r="F441" s="1" t="s">
        <v>15014</v>
      </c>
      <c r="G441" s="1" t="s">
        <v>16019</v>
      </c>
      <c r="H441" s="1" t="s">
        <v>16985</v>
      </c>
      <c r="I441" s="1" t="s">
        <v>10155</v>
      </c>
      <c r="J441" s="1"/>
      <c r="K441" s="1" t="s">
        <v>17597</v>
      </c>
      <c r="L441" s="1" t="s">
        <v>439</v>
      </c>
      <c r="M441" s="1" t="s">
        <v>11800</v>
      </c>
      <c r="N441" s="1" t="s">
        <v>13033</v>
      </c>
      <c r="O441" s="1" t="s">
        <v>439</v>
      </c>
      <c r="P441" s="1" t="s">
        <v>17705</v>
      </c>
      <c r="Q441" s="1" t="s">
        <v>17705</v>
      </c>
      <c r="R441" s="1" t="s">
        <v>13598</v>
      </c>
      <c r="S441" s="1" t="s">
        <v>439</v>
      </c>
      <c r="T441" s="1"/>
      <c r="U441" s="1" t="s">
        <v>19067</v>
      </c>
      <c r="V441" s="1" t="s">
        <v>13610</v>
      </c>
      <c r="W441" s="1" t="s">
        <v>439</v>
      </c>
      <c r="X441" s="1" t="s">
        <v>19236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13973</v>
      </c>
      <c r="F442" s="1" t="s">
        <v>15015</v>
      </c>
      <c r="G442" s="1" t="s">
        <v>16020</v>
      </c>
      <c r="H442" s="1" t="s">
        <v>16986</v>
      </c>
      <c r="I442" s="1" t="s">
        <v>10156</v>
      </c>
      <c r="J442" s="1"/>
      <c r="K442" s="1" t="s">
        <v>17597</v>
      </c>
      <c r="L442" s="1" t="s">
        <v>440</v>
      </c>
      <c r="M442" s="1" t="s">
        <v>11801</v>
      </c>
      <c r="N442" s="1" t="s">
        <v>13033</v>
      </c>
      <c r="O442" s="1" t="s">
        <v>440</v>
      </c>
      <c r="P442" s="1" t="s">
        <v>17705</v>
      </c>
      <c r="Q442" s="1" t="s">
        <v>17705</v>
      </c>
      <c r="R442" s="1" t="s">
        <v>13598</v>
      </c>
      <c r="S442" s="1" t="s">
        <v>440</v>
      </c>
      <c r="T442" s="1"/>
      <c r="U442" s="1"/>
      <c r="V442" s="1" t="s">
        <v>13610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13974</v>
      </c>
      <c r="F443" s="1" t="s">
        <v>15016</v>
      </c>
      <c r="G443" s="1" t="s">
        <v>16021</v>
      </c>
      <c r="H443" s="1" t="s">
        <v>16987</v>
      </c>
      <c r="I443" s="1" t="s">
        <v>10157</v>
      </c>
      <c r="J443" s="1"/>
      <c r="K443" s="1" t="s">
        <v>17597</v>
      </c>
      <c r="L443" s="1" t="s">
        <v>441</v>
      </c>
      <c r="M443" s="1" t="s">
        <v>11802</v>
      </c>
      <c r="N443" s="1" t="s">
        <v>13033</v>
      </c>
      <c r="O443" s="1" t="s">
        <v>441</v>
      </c>
      <c r="P443" s="1" t="s">
        <v>17705</v>
      </c>
      <c r="Q443" s="1" t="s">
        <v>17705</v>
      </c>
      <c r="R443" s="1" t="s">
        <v>13598</v>
      </c>
      <c r="S443" s="1" t="s">
        <v>441</v>
      </c>
      <c r="T443" s="1"/>
      <c r="U443" s="1"/>
      <c r="V443" s="1" t="s">
        <v>13610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13975</v>
      </c>
      <c r="F444" s="1" t="s">
        <v>15017</v>
      </c>
      <c r="G444" s="1" t="s">
        <v>16022</v>
      </c>
      <c r="H444" s="1" t="s">
        <v>16988</v>
      </c>
      <c r="I444" s="1" t="s">
        <v>10158</v>
      </c>
      <c r="J444" s="1"/>
      <c r="K444" s="1" t="s">
        <v>17597</v>
      </c>
      <c r="L444" s="1" t="s">
        <v>442</v>
      </c>
      <c r="M444" s="1" t="s">
        <v>11803</v>
      </c>
      <c r="N444" s="1" t="s">
        <v>13033</v>
      </c>
      <c r="O444" s="1" t="s">
        <v>442</v>
      </c>
      <c r="P444" s="1" t="s">
        <v>17705</v>
      </c>
      <c r="Q444" s="1" t="s">
        <v>17705</v>
      </c>
      <c r="R444" s="1" t="s">
        <v>13598</v>
      </c>
      <c r="S444" s="1" t="s">
        <v>442</v>
      </c>
      <c r="T444" s="1"/>
      <c r="U444" s="1"/>
      <c r="V444" s="1" t="s">
        <v>13610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13976</v>
      </c>
      <c r="F445" s="1" t="s">
        <v>15018</v>
      </c>
      <c r="G445" s="1" t="s">
        <v>16023</v>
      </c>
      <c r="H445" s="1" t="s">
        <v>16989</v>
      </c>
      <c r="I445" s="1" t="s">
        <v>10159</v>
      </c>
      <c r="J445" s="1"/>
      <c r="K445" s="1" t="s">
        <v>17597</v>
      </c>
      <c r="L445" s="1" t="s">
        <v>443</v>
      </c>
      <c r="M445" s="1" t="s">
        <v>11804</v>
      </c>
      <c r="N445" s="1" t="s">
        <v>13033</v>
      </c>
      <c r="O445" s="1" t="s">
        <v>443</v>
      </c>
      <c r="P445" s="1" t="s">
        <v>17706</v>
      </c>
      <c r="Q445" s="1" t="s">
        <v>18195</v>
      </c>
      <c r="R445" s="1" t="s">
        <v>13598</v>
      </c>
      <c r="S445" s="1" t="s">
        <v>443</v>
      </c>
      <c r="T445" s="1" t="s">
        <v>18868</v>
      </c>
      <c r="U445" s="1"/>
      <c r="V445" s="1" t="s">
        <v>13610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13977</v>
      </c>
      <c r="F446" s="1" t="s">
        <v>15019</v>
      </c>
      <c r="G446" s="1" t="s">
        <v>13977</v>
      </c>
      <c r="H446" s="1" t="s">
        <v>16990</v>
      </c>
      <c r="I446" s="1" t="s">
        <v>10160</v>
      </c>
      <c r="J446" s="1"/>
      <c r="K446" s="1" t="s">
        <v>17597</v>
      </c>
      <c r="L446" s="1" t="s">
        <v>444</v>
      </c>
      <c r="M446" s="1" t="s">
        <v>11805</v>
      </c>
      <c r="N446" s="1" t="s">
        <v>13033</v>
      </c>
      <c r="O446" s="1" t="s">
        <v>444</v>
      </c>
      <c r="P446" s="1" t="s">
        <v>17706</v>
      </c>
      <c r="Q446" s="1" t="s">
        <v>18196</v>
      </c>
      <c r="R446" s="1" t="s">
        <v>13598</v>
      </c>
      <c r="S446" s="1" t="s">
        <v>444</v>
      </c>
      <c r="T446" s="1"/>
      <c r="U446" s="1"/>
      <c r="V446" s="1" t="s">
        <v>13610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13978</v>
      </c>
      <c r="F447" s="1" t="s">
        <v>15020</v>
      </c>
      <c r="G447" s="1" t="s">
        <v>16024</v>
      </c>
      <c r="H447" s="1" t="s">
        <v>16991</v>
      </c>
      <c r="I447" s="1" t="s">
        <v>10161</v>
      </c>
      <c r="J447" s="1"/>
      <c r="K447" s="1" t="s">
        <v>17597</v>
      </c>
      <c r="L447" s="1" t="s">
        <v>445</v>
      </c>
      <c r="M447" s="1" t="s">
        <v>11806</v>
      </c>
      <c r="N447" s="1" t="s">
        <v>13033</v>
      </c>
      <c r="O447" s="1" t="s">
        <v>445</v>
      </c>
      <c r="P447" s="1" t="s">
        <v>17707</v>
      </c>
      <c r="Q447" s="1" t="s">
        <v>17707</v>
      </c>
      <c r="R447" s="1" t="s">
        <v>13598</v>
      </c>
      <c r="S447" s="1" t="s">
        <v>445</v>
      </c>
      <c r="T447" s="1"/>
      <c r="U447" s="1" t="s">
        <v>19068</v>
      </c>
      <c r="V447" s="1" t="s">
        <v>13610</v>
      </c>
      <c r="W447" s="1" t="s">
        <v>445</v>
      </c>
      <c r="X447" s="1" t="s">
        <v>19237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13979</v>
      </c>
      <c r="F448" s="1" t="s">
        <v>15021</v>
      </c>
      <c r="G448" s="1" t="s">
        <v>16025</v>
      </c>
      <c r="H448" s="1" t="s">
        <v>16992</v>
      </c>
      <c r="I448" s="1" t="s">
        <v>10162</v>
      </c>
      <c r="J448" s="1"/>
      <c r="K448" s="1" t="s">
        <v>17597</v>
      </c>
      <c r="L448" s="1" t="s">
        <v>446</v>
      </c>
      <c r="M448" s="1" t="s">
        <v>11807</v>
      </c>
      <c r="N448" s="1" t="s">
        <v>13033</v>
      </c>
      <c r="O448" s="1" t="s">
        <v>446</v>
      </c>
      <c r="P448" s="1" t="s">
        <v>17707</v>
      </c>
      <c r="Q448" s="1" t="s">
        <v>17707</v>
      </c>
      <c r="R448" s="1" t="s">
        <v>13598</v>
      </c>
      <c r="S448" s="1" t="s">
        <v>446</v>
      </c>
      <c r="T448" s="1"/>
      <c r="U448" s="1"/>
      <c r="V448" s="1" t="s">
        <v>13610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13980</v>
      </c>
      <c r="F449" s="1" t="s">
        <v>15022</v>
      </c>
      <c r="G449" s="1" t="s">
        <v>16026</v>
      </c>
      <c r="H449" s="1" t="s">
        <v>16993</v>
      </c>
      <c r="I449" s="1" t="s">
        <v>10163</v>
      </c>
      <c r="J449" s="1"/>
      <c r="K449" s="1" t="s">
        <v>17597</v>
      </c>
      <c r="L449" s="1" t="s">
        <v>447</v>
      </c>
      <c r="M449" s="1" t="s">
        <v>11808</v>
      </c>
      <c r="N449" s="1" t="s">
        <v>13033</v>
      </c>
      <c r="O449" s="1" t="s">
        <v>447</v>
      </c>
      <c r="P449" s="1" t="s">
        <v>17708</v>
      </c>
      <c r="Q449" s="1" t="s">
        <v>18197</v>
      </c>
      <c r="R449" s="1" t="s">
        <v>13598</v>
      </c>
      <c r="S449" s="1" t="s">
        <v>447</v>
      </c>
      <c r="T449" s="1" t="s">
        <v>18869</v>
      </c>
      <c r="U449" s="1"/>
      <c r="V449" s="1" t="s">
        <v>13610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8666</v>
      </c>
      <c r="I450" s="1" t="s">
        <v>10164</v>
      </c>
      <c r="J450" s="1"/>
      <c r="K450" s="1" t="s">
        <v>17597</v>
      </c>
      <c r="L450" s="1" t="s">
        <v>448</v>
      </c>
      <c r="M450" s="1" t="s">
        <v>11809</v>
      </c>
      <c r="N450" s="1" t="s">
        <v>13033</v>
      </c>
      <c r="O450" s="1" t="s">
        <v>448</v>
      </c>
      <c r="P450" s="1" t="s">
        <v>17709</v>
      </c>
      <c r="Q450" s="1" t="s">
        <v>17709</v>
      </c>
      <c r="R450" s="1" t="s">
        <v>13598</v>
      </c>
      <c r="S450" s="1" t="s">
        <v>448</v>
      </c>
      <c r="T450" s="1"/>
      <c r="U450" s="1" t="s">
        <v>19069</v>
      </c>
      <c r="V450" s="1" t="s">
        <v>13610</v>
      </c>
      <c r="W450" s="1" t="s">
        <v>448</v>
      </c>
      <c r="X450" s="1"/>
      <c r="Y450" t="s">
        <v>19336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7102</v>
      </c>
      <c r="H451" s="1" t="s">
        <v>8643</v>
      </c>
      <c r="I451" s="1" t="s">
        <v>10165</v>
      </c>
      <c r="J451" s="1"/>
      <c r="K451" s="1" t="s">
        <v>17597</v>
      </c>
      <c r="L451" s="1" t="s">
        <v>449</v>
      </c>
      <c r="M451" s="1" t="s">
        <v>11810</v>
      </c>
      <c r="N451" s="1" t="s">
        <v>13033</v>
      </c>
      <c r="O451" s="1" t="s">
        <v>449</v>
      </c>
      <c r="P451" s="1" t="s">
        <v>17709</v>
      </c>
      <c r="Q451" s="1" t="s">
        <v>17709</v>
      </c>
      <c r="R451" s="1" t="s">
        <v>13598</v>
      </c>
      <c r="S451" s="1" t="s">
        <v>449</v>
      </c>
      <c r="T451" s="1"/>
      <c r="U451" s="1"/>
      <c r="V451" s="1" t="s">
        <v>13610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13981</v>
      </c>
      <c r="F452" s="1" t="s">
        <v>15023</v>
      </c>
      <c r="G452" s="1" t="s">
        <v>16027</v>
      </c>
      <c r="H452" s="1" t="s">
        <v>16994</v>
      </c>
      <c r="I452" s="1" t="s">
        <v>10166</v>
      </c>
      <c r="J452" s="1"/>
      <c r="K452" s="1" t="s">
        <v>17597</v>
      </c>
      <c r="L452" s="1" t="s">
        <v>450</v>
      </c>
      <c r="M452" s="1" t="s">
        <v>11811</v>
      </c>
      <c r="N452" s="1" t="s">
        <v>13033</v>
      </c>
      <c r="O452" s="1" t="s">
        <v>450</v>
      </c>
      <c r="P452" s="1" t="s">
        <v>17709</v>
      </c>
      <c r="Q452" s="1" t="s">
        <v>17709</v>
      </c>
      <c r="R452" s="1" t="s">
        <v>13598</v>
      </c>
      <c r="S452" s="1" t="s">
        <v>450</v>
      </c>
      <c r="T452" s="1"/>
      <c r="U452" s="1"/>
      <c r="V452" s="1" t="s">
        <v>13610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13982</v>
      </c>
      <c r="F453" s="1" t="s">
        <v>15024</v>
      </c>
      <c r="G453" s="1" t="s">
        <v>16028</v>
      </c>
      <c r="H453" s="1" t="s">
        <v>16981</v>
      </c>
      <c r="I453" s="1" t="s">
        <v>10167</v>
      </c>
      <c r="J453" s="1"/>
      <c r="K453" s="1" t="s">
        <v>17597</v>
      </c>
      <c r="L453" s="1" t="s">
        <v>451</v>
      </c>
      <c r="M453" s="1" t="s">
        <v>11812</v>
      </c>
      <c r="N453" s="1" t="s">
        <v>13033</v>
      </c>
      <c r="O453" s="1" t="s">
        <v>451</v>
      </c>
      <c r="P453" s="1" t="s">
        <v>17709</v>
      </c>
      <c r="Q453" s="1" t="s">
        <v>17709</v>
      </c>
      <c r="R453" s="1" t="s">
        <v>13598</v>
      </c>
      <c r="S453" s="1" t="s">
        <v>451</v>
      </c>
      <c r="T453" s="1"/>
      <c r="U453" s="1"/>
      <c r="V453" s="1" t="s">
        <v>13610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13983</v>
      </c>
      <c r="F454" s="1" t="s">
        <v>15025</v>
      </c>
      <c r="G454" s="1" t="s">
        <v>16029</v>
      </c>
      <c r="H454" s="1" t="s">
        <v>16995</v>
      </c>
      <c r="I454" s="1" t="s">
        <v>10168</v>
      </c>
      <c r="J454" s="1"/>
      <c r="K454" s="1" t="s">
        <v>17597</v>
      </c>
      <c r="L454" s="1" t="s">
        <v>452</v>
      </c>
      <c r="M454" s="1" t="s">
        <v>11813</v>
      </c>
      <c r="N454" s="1" t="s">
        <v>13033</v>
      </c>
      <c r="O454" s="1" t="s">
        <v>452</v>
      </c>
      <c r="P454" s="1" t="s">
        <v>17709</v>
      </c>
      <c r="Q454" s="1" t="s">
        <v>17709</v>
      </c>
      <c r="R454" s="1" t="s">
        <v>13598</v>
      </c>
      <c r="S454" s="1" t="s">
        <v>452</v>
      </c>
      <c r="T454" s="1"/>
      <c r="U454" s="1"/>
      <c r="V454" s="1" t="s">
        <v>13610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13984</v>
      </c>
      <c r="F455" s="1" t="s">
        <v>15026</v>
      </c>
      <c r="G455" s="1" t="s">
        <v>16030</v>
      </c>
      <c r="H455" s="1" t="s">
        <v>16996</v>
      </c>
      <c r="I455" s="1" t="s">
        <v>10169</v>
      </c>
      <c r="J455" s="1"/>
      <c r="K455" s="1" t="s">
        <v>17597</v>
      </c>
      <c r="L455" s="1" t="s">
        <v>453</v>
      </c>
      <c r="M455" s="1" t="s">
        <v>11814</v>
      </c>
      <c r="N455" s="1" t="s">
        <v>13033</v>
      </c>
      <c r="O455" s="1" t="s">
        <v>453</v>
      </c>
      <c r="P455" s="1" t="s">
        <v>17709</v>
      </c>
      <c r="Q455" s="1" t="s">
        <v>17709</v>
      </c>
      <c r="R455" s="1" t="s">
        <v>13598</v>
      </c>
      <c r="S455" s="1" t="s">
        <v>453</v>
      </c>
      <c r="T455" s="1"/>
      <c r="U455" s="1"/>
      <c r="V455" s="1" t="s">
        <v>13610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7107</v>
      </c>
      <c r="H456" s="1" t="s">
        <v>8670</v>
      </c>
      <c r="I456" s="1" t="s">
        <v>10170</v>
      </c>
      <c r="J456" s="1"/>
      <c r="K456" s="1" t="s">
        <v>17597</v>
      </c>
      <c r="L456" s="1" t="s">
        <v>454</v>
      </c>
      <c r="M456" s="1" t="s">
        <v>11815</v>
      </c>
      <c r="N456" s="1" t="s">
        <v>13033</v>
      </c>
      <c r="O456" s="1" t="s">
        <v>454</v>
      </c>
      <c r="P456" s="1" t="s">
        <v>17709</v>
      </c>
      <c r="Q456" s="1" t="s">
        <v>17709</v>
      </c>
      <c r="R456" s="1" t="s">
        <v>13598</v>
      </c>
      <c r="S456" s="1" t="s">
        <v>454</v>
      </c>
      <c r="T456" s="1"/>
      <c r="U456" s="1"/>
      <c r="V456" s="1" t="s">
        <v>13610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13985</v>
      </c>
      <c r="F457" s="1" t="s">
        <v>15027</v>
      </c>
      <c r="G457" s="1" t="s">
        <v>16031</v>
      </c>
      <c r="H457" s="1" t="s">
        <v>16981</v>
      </c>
      <c r="I457" s="1" t="s">
        <v>10171</v>
      </c>
      <c r="J457" s="1"/>
      <c r="K457" s="1" t="s">
        <v>17597</v>
      </c>
      <c r="L457" s="1" t="s">
        <v>455</v>
      </c>
      <c r="M457" s="1" t="s">
        <v>11816</v>
      </c>
      <c r="N457" s="1" t="s">
        <v>13033</v>
      </c>
      <c r="O457" s="1" t="s">
        <v>455</v>
      </c>
      <c r="P457" s="1" t="s">
        <v>17710</v>
      </c>
      <c r="Q457" s="1" t="s">
        <v>18198</v>
      </c>
      <c r="R457" s="1" t="s">
        <v>13598</v>
      </c>
      <c r="S457" s="1" t="s">
        <v>455</v>
      </c>
      <c r="T457" s="1" t="s">
        <v>18870</v>
      </c>
      <c r="U457" s="1"/>
      <c r="V457" s="1" t="s">
        <v>13610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13986</v>
      </c>
      <c r="F458" s="1" t="s">
        <v>15028</v>
      </c>
      <c r="G458" s="1" t="s">
        <v>16032</v>
      </c>
      <c r="H458" s="1" t="s">
        <v>16997</v>
      </c>
      <c r="I458" s="1" t="s">
        <v>10172</v>
      </c>
      <c r="J458" s="1"/>
      <c r="K458" s="1" t="s">
        <v>17597</v>
      </c>
      <c r="L458" s="1" t="s">
        <v>456</v>
      </c>
      <c r="M458" s="1" t="s">
        <v>11817</v>
      </c>
      <c r="N458" s="1" t="s">
        <v>13033</v>
      </c>
      <c r="O458" s="1" t="s">
        <v>456</v>
      </c>
      <c r="P458" s="1" t="s">
        <v>17710</v>
      </c>
      <c r="Q458" s="1" t="s">
        <v>18199</v>
      </c>
      <c r="R458" s="1" t="s">
        <v>13598</v>
      </c>
      <c r="S458" s="1" t="s">
        <v>456</v>
      </c>
      <c r="T458" s="1"/>
      <c r="U458" s="1"/>
      <c r="V458" s="1" t="s">
        <v>13610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13987</v>
      </c>
      <c r="F459" s="1" t="s">
        <v>15029</v>
      </c>
      <c r="G459" s="1" t="s">
        <v>16033</v>
      </c>
      <c r="H459" s="1" t="s">
        <v>16984</v>
      </c>
      <c r="I459" s="1" t="s">
        <v>10173</v>
      </c>
      <c r="J459" s="1"/>
      <c r="K459" s="1" t="s">
        <v>17597</v>
      </c>
      <c r="L459" s="1" t="s">
        <v>457</v>
      </c>
      <c r="M459" s="1" t="s">
        <v>11818</v>
      </c>
      <c r="N459" s="1" t="s">
        <v>13033</v>
      </c>
      <c r="O459" s="1" t="s">
        <v>457</v>
      </c>
      <c r="P459" s="1" t="s">
        <v>17710</v>
      </c>
      <c r="Q459" s="1" t="s">
        <v>18200</v>
      </c>
      <c r="R459" s="1" t="s">
        <v>13598</v>
      </c>
      <c r="S459" s="1" t="s">
        <v>457</v>
      </c>
      <c r="T459" s="1"/>
      <c r="U459" s="1"/>
      <c r="V459" s="1" t="s">
        <v>13610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13988</v>
      </c>
      <c r="F460" s="1" t="s">
        <v>15030</v>
      </c>
      <c r="G460" s="1" t="s">
        <v>16034</v>
      </c>
      <c r="H460" s="1" t="s">
        <v>16998</v>
      </c>
      <c r="I460" s="1" t="s">
        <v>10174</v>
      </c>
      <c r="J460" s="1"/>
      <c r="K460" s="1" t="s">
        <v>17597</v>
      </c>
      <c r="L460" s="1" t="s">
        <v>458</v>
      </c>
      <c r="M460" s="1" t="s">
        <v>11819</v>
      </c>
      <c r="N460" s="1" t="s">
        <v>13033</v>
      </c>
      <c r="O460" s="1" t="s">
        <v>458</v>
      </c>
      <c r="P460" s="1" t="s">
        <v>17710</v>
      </c>
      <c r="Q460" s="1" t="s">
        <v>18201</v>
      </c>
      <c r="R460" s="1" t="s">
        <v>13598</v>
      </c>
      <c r="S460" s="1" t="s">
        <v>458</v>
      </c>
      <c r="T460" s="1"/>
      <c r="U460" s="1"/>
      <c r="V460" s="1" t="s">
        <v>13610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13989</v>
      </c>
      <c r="F461" s="1" t="s">
        <v>15031</v>
      </c>
      <c r="G461" s="1" t="s">
        <v>16035</v>
      </c>
      <c r="H461" s="1" t="s">
        <v>16999</v>
      </c>
      <c r="I461" s="1" t="s">
        <v>10175</v>
      </c>
      <c r="J461" s="1"/>
      <c r="K461" s="1" t="s">
        <v>17597</v>
      </c>
      <c r="L461" s="1" t="s">
        <v>459</v>
      </c>
      <c r="M461" s="1" t="s">
        <v>11820</v>
      </c>
      <c r="N461" s="1" t="s">
        <v>13033</v>
      </c>
      <c r="O461" s="1" t="s">
        <v>459</v>
      </c>
      <c r="P461" s="1" t="s">
        <v>17710</v>
      </c>
      <c r="Q461" s="1" t="s">
        <v>18202</v>
      </c>
      <c r="R461" s="1" t="s">
        <v>13598</v>
      </c>
      <c r="S461" s="1" t="s">
        <v>459</v>
      </c>
      <c r="T461" s="1"/>
      <c r="U461" s="1"/>
      <c r="V461" s="1" t="s">
        <v>13610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13990</v>
      </c>
      <c r="F462" s="1" t="s">
        <v>15032</v>
      </c>
      <c r="G462" s="1" t="s">
        <v>16036</v>
      </c>
      <c r="H462" s="1" t="s">
        <v>17000</v>
      </c>
      <c r="I462" s="1" t="s">
        <v>10176</v>
      </c>
      <c r="J462" s="1"/>
      <c r="K462" s="1" t="s">
        <v>17597</v>
      </c>
      <c r="L462" s="1" t="s">
        <v>460</v>
      </c>
      <c r="M462" s="1" t="s">
        <v>11821</v>
      </c>
      <c r="N462" s="1" t="s">
        <v>13033</v>
      </c>
      <c r="O462" s="1" t="s">
        <v>460</v>
      </c>
      <c r="P462" s="1" t="s">
        <v>17710</v>
      </c>
      <c r="Q462" s="1" t="s">
        <v>18203</v>
      </c>
      <c r="R462" s="1" t="s">
        <v>13598</v>
      </c>
      <c r="S462" s="1" t="s">
        <v>460</v>
      </c>
      <c r="T462" s="1"/>
      <c r="U462" s="1"/>
      <c r="V462" s="1" t="s">
        <v>13610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13991</v>
      </c>
      <c r="F463" s="1" t="s">
        <v>15033</v>
      </c>
      <c r="G463" s="1" t="s">
        <v>16037</v>
      </c>
      <c r="H463" s="1" t="s">
        <v>17001</v>
      </c>
      <c r="I463" s="1" t="s">
        <v>10177</v>
      </c>
      <c r="J463" s="1"/>
      <c r="K463" s="1" t="s">
        <v>17597</v>
      </c>
      <c r="L463" s="1" t="s">
        <v>461</v>
      </c>
      <c r="M463" s="1" t="s">
        <v>11822</v>
      </c>
      <c r="N463" s="1" t="s">
        <v>13033</v>
      </c>
      <c r="O463" s="1" t="s">
        <v>461</v>
      </c>
      <c r="P463" s="1" t="s">
        <v>17710</v>
      </c>
      <c r="Q463" s="1" t="s">
        <v>18204</v>
      </c>
      <c r="R463" s="1" t="s">
        <v>13598</v>
      </c>
      <c r="S463" s="1" t="s">
        <v>461</v>
      </c>
      <c r="T463" s="1"/>
      <c r="U463" s="1"/>
      <c r="V463" s="1" t="s">
        <v>13610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13992</v>
      </c>
      <c r="F464" s="1" t="s">
        <v>14002</v>
      </c>
      <c r="G464" s="1" t="s">
        <v>16038</v>
      </c>
      <c r="H464" s="1" t="s">
        <v>17002</v>
      </c>
      <c r="I464" s="1" t="s">
        <v>10178</v>
      </c>
      <c r="J464" s="1"/>
      <c r="K464" s="1" t="s">
        <v>17597</v>
      </c>
      <c r="L464" s="1" t="s">
        <v>462</v>
      </c>
      <c r="M464" s="1" t="s">
        <v>11823</v>
      </c>
      <c r="N464" s="1" t="s">
        <v>13033</v>
      </c>
      <c r="O464" s="1" t="s">
        <v>462</v>
      </c>
      <c r="P464" s="1" t="s">
        <v>17711</v>
      </c>
      <c r="Q464" s="1" t="s">
        <v>17711</v>
      </c>
      <c r="R464" s="1" t="s">
        <v>13598</v>
      </c>
      <c r="S464" s="1" t="s">
        <v>462</v>
      </c>
      <c r="T464" s="1"/>
      <c r="U464" s="1" t="s">
        <v>19070</v>
      </c>
      <c r="V464" s="1" t="s">
        <v>13610</v>
      </c>
      <c r="W464" s="1" t="s">
        <v>462</v>
      </c>
      <c r="X464" s="1" t="s">
        <v>19238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7116</v>
      </c>
      <c r="H465" s="1" t="s">
        <v>8677</v>
      </c>
      <c r="I465" s="1" t="s">
        <v>10179</v>
      </c>
      <c r="J465" s="1"/>
      <c r="K465" s="1" t="s">
        <v>17597</v>
      </c>
      <c r="L465" s="1" t="s">
        <v>463</v>
      </c>
      <c r="M465" s="1" t="s">
        <v>11824</v>
      </c>
      <c r="N465" s="1" t="s">
        <v>13033</v>
      </c>
      <c r="O465" s="1" t="s">
        <v>463</v>
      </c>
      <c r="P465" s="1" t="s">
        <v>17711</v>
      </c>
      <c r="Q465" s="1" t="s">
        <v>17711</v>
      </c>
      <c r="R465" s="1" t="s">
        <v>13598</v>
      </c>
      <c r="S465" s="1" t="s">
        <v>463</v>
      </c>
      <c r="T465" s="1"/>
      <c r="U465" s="1"/>
      <c r="V465" s="1" t="s">
        <v>13610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13993</v>
      </c>
      <c r="F466" s="1" t="s">
        <v>15034</v>
      </c>
      <c r="G466" s="1" t="s">
        <v>16039</v>
      </c>
      <c r="H466" s="1" t="s">
        <v>17003</v>
      </c>
      <c r="I466" s="1" t="s">
        <v>10180</v>
      </c>
      <c r="J466" s="1"/>
      <c r="K466" s="1" t="s">
        <v>17597</v>
      </c>
      <c r="L466" s="1" t="s">
        <v>464</v>
      </c>
      <c r="M466" s="1" t="s">
        <v>11825</v>
      </c>
      <c r="N466" s="1" t="s">
        <v>13033</v>
      </c>
      <c r="O466" s="1" t="s">
        <v>464</v>
      </c>
      <c r="P466" s="1" t="s">
        <v>17711</v>
      </c>
      <c r="Q466" s="1" t="s">
        <v>17711</v>
      </c>
      <c r="R466" s="1" t="s">
        <v>13598</v>
      </c>
      <c r="S466" s="1" t="s">
        <v>464</v>
      </c>
      <c r="T466" s="1"/>
      <c r="U466" s="1"/>
      <c r="V466" s="1" t="s">
        <v>13610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13994</v>
      </c>
      <c r="F467" s="1" t="s">
        <v>15035</v>
      </c>
      <c r="G467" s="1" t="s">
        <v>16040</v>
      </c>
      <c r="H467" s="1" t="s">
        <v>17004</v>
      </c>
      <c r="I467" s="1" t="s">
        <v>10181</v>
      </c>
      <c r="J467" s="1"/>
      <c r="K467" s="1" t="s">
        <v>17597</v>
      </c>
      <c r="L467" s="1" t="s">
        <v>465</v>
      </c>
      <c r="M467" s="1" t="s">
        <v>11826</v>
      </c>
      <c r="N467" s="1" t="s">
        <v>13033</v>
      </c>
      <c r="O467" s="1" t="s">
        <v>465</v>
      </c>
      <c r="P467" s="1" t="s">
        <v>17711</v>
      </c>
      <c r="Q467" s="1" t="s">
        <v>17711</v>
      </c>
      <c r="R467" s="1" t="s">
        <v>13598</v>
      </c>
      <c r="S467" s="1" t="s">
        <v>465</v>
      </c>
      <c r="T467" s="1"/>
      <c r="U467" s="1"/>
      <c r="V467" s="1" t="s">
        <v>13610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13995</v>
      </c>
      <c r="F468" s="1" t="s">
        <v>15036</v>
      </c>
      <c r="G468" s="1" t="s">
        <v>16041</v>
      </c>
      <c r="H468" s="1" t="s">
        <v>17005</v>
      </c>
      <c r="I468" s="1" t="s">
        <v>10182</v>
      </c>
      <c r="J468" s="1"/>
      <c r="K468" s="1" t="s">
        <v>17597</v>
      </c>
      <c r="L468" s="1" t="s">
        <v>466</v>
      </c>
      <c r="M468" s="1" t="s">
        <v>11827</v>
      </c>
      <c r="N468" s="1" t="s">
        <v>13033</v>
      </c>
      <c r="O468" s="1" t="s">
        <v>466</v>
      </c>
      <c r="P468" s="1" t="s">
        <v>17711</v>
      </c>
      <c r="Q468" s="1" t="s">
        <v>17711</v>
      </c>
      <c r="R468" s="1" t="s">
        <v>13598</v>
      </c>
      <c r="S468" s="1" t="s">
        <v>466</v>
      </c>
      <c r="T468" s="1"/>
      <c r="U468" s="1"/>
      <c r="V468" s="1" t="s">
        <v>13610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7120</v>
      </c>
      <c r="H469" s="1" t="s">
        <v>8681</v>
      </c>
      <c r="I469" s="1" t="s">
        <v>10183</v>
      </c>
      <c r="J469" s="1"/>
      <c r="K469" s="1" t="s">
        <v>17597</v>
      </c>
      <c r="L469" s="1" t="s">
        <v>467</v>
      </c>
      <c r="M469" s="1" t="s">
        <v>11828</v>
      </c>
      <c r="N469" s="1" t="s">
        <v>13033</v>
      </c>
      <c r="O469" s="1" t="s">
        <v>467</v>
      </c>
      <c r="P469" s="1" t="s">
        <v>17711</v>
      </c>
      <c r="Q469" s="1" t="s">
        <v>17711</v>
      </c>
      <c r="R469" s="1" t="s">
        <v>13598</v>
      </c>
      <c r="S469" s="1" t="s">
        <v>467</v>
      </c>
      <c r="T469" s="1"/>
      <c r="U469" s="1"/>
      <c r="V469" s="1" t="s">
        <v>13610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7121</v>
      </c>
      <c r="H470" s="1" t="s">
        <v>8681</v>
      </c>
      <c r="I470" s="1" t="s">
        <v>10184</v>
      </c>
      <c r="J470" s="1"/>
      <c r="K470" s="1" t="s">
        <v>17597</v>
      </c>
      <c r="L470" s="1" t="s">
        <v>468</v>
      </c>
      <c r="M470" s="1" t="s">
        <v>11829</v>
      </c>
      <c r="N470" s="1" t="s">
        <v>13033</v>
      </c>
      <c r="O470" s="1" t="s">
        <v>468</v>
      </c>
      <c r="P470" s="1" t="s">
        <v>17711</v>
      </c>
      <c r="Q470" s="1" t="s">
        <v>17711</v>
      </c>
      <c r="R470" s="1" t="s">
        <v>13598</v>
      </c>
      <c r="S470" s="1" t="s">
        <v>468</v>
      </c>
      <c r="T470" s="1"/>
      <c r="U470" s="1"/>
      <c r="V470" s="1" t="s">
        <v>13610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13996</v>
      </c>
      <c r="F471" s="1" t="s">
        <v>15037</v>
      </c>
      <c r="G471" s="1" t="s">
        <v>16042</v>
      </c>
      <c r="H471" s="1" t="s">
        <v>17006</v>
      </c>
      <c r="I471" s="1" t="s">
        <v>10185</v>
      </c>
      <c r="J471" s="1"/>
      <c r="K471" s="1" t="s">
        <v>17597</v>
      </c>
      <c r="L471" s="1" t="s">
        <v>469</v>
      </c>
      <c r="M471" s="1" t="s">
        <v>11830</v>
      </c>
      <c r="N471" s="1" t="s">
        <v>13033</v>
      </c>
      <c r="O471" s="1" t="s">
        <v>469</v>
      </c>
      <c r="P471" s="1" t="s">
        <v>17711</v>
      </c>
      <c r="Q471" s="1" t="s">
        <v>17711</v>
      </c>
      <c r="R471" s="1" t="s">
        <v>13598</v>
      </c>
      <c r="S471" s="1" t="s">
        <v>469</v>
      </c>
      <c r="T471" s="1"/>
      <c r="U471" s="1"/>
      <c r="V471" s="1" t="s">
        <v>13610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13997</v>
      </c>
      <c r="F472" s="1" t="s">
        <v>15038</v>
      </c>
      <c r="G472" s="1" t="s">
        <v>16043</v>
      </c>
      <c r="H472" s="1" t="s">
        <v>17007</v>
      </c>
      <c r="I472" s="1" t="s">
        <v>10186</v>
      </c>
      <c r="J472" s="1"/>
      <c r="K472" s="1" t="s">
        <v>17597</v>
      </c>
      <c r="L472" s="1" t="s">
        <v>470</v>
      </c>
      <c r="M472" s="1" t="s">
        <v>11831</v>
      </c>
      <c r="N472" s="1" t="s">
        <v>13033</v>
      </c>
      <c r="O472" s="1" t="s">
        <v>470</v>
      </c>
      <c r="P472" s="1" t="s">
        <v>17711</v>
      </c>
      <c r="Q472" s="1" t="s">
        <v>17711</v>
      </c>
      <c r="R472" s="1" t="s">
        <v>13598</v>
      </c>
      <c r="S472" s="1" t="s">
        <v>470</v>
      </c>
      <c r="T472" s="1"/>
      <c r="U472" s="1"/>
      <c r="V472" s="1" t="s">
        <v>13610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13998</v>
      </c>
      <c r="F473" s="1" t="s">
        <v>15039</v>
      </c>
      <c r="G473" s="1" t="s">
        <v>16044</v>
      </c>
      <c r="H473" s="1" t="s">
        <v>17008</v>
      </c>
      <c r="I473" s="1" t="s">
        <v>10187</v>
      </c>
      <c r="J473" s="1"/>
      <c r="K473" s="1" t="s">
        <v>17597</v>
      </c>
      <c r="L473" s="1" t="s">
        <v>471</v>
      </c>
      <c r="M473" s="1" t="s">
        <v>11832</v>
      </c>
      <c r="N473" s="1" t="s">
        <v>13033</v>
      </c>
      <c r="O473" s="1" t="s">
        <v>471</v>
      </c>
      <c r="P473" s="1" t="s">
        <v>17711</v>
      </c>
      <c r="Q473" s="1" t="s">
        <v>17711</v>
      </c>
      <c r="R473" s="1" t="s">
        <v>13598</v>
      </c>
      <c r="S473" s="1" t="s">
        <v>471</v>
      </c>
      <c r="T473" s="1"/>
      <c r="U473" s="1"/>
      <c r="V473" s="1" t="s">
        <v>13610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13999</v>
      </c>
      <c r="F474" s="1" t="s">
        <v>15040</v>
      </c>
      <c r="G474" s="1" t="s">
        <v>13999</v>
      </c>
      <c r="H474" s="1" t="s">
        <v>17009</v>
      </c>
      <c r="I474" s="1" t="s">
        <v>10188</v>
      </c>
      <c r="J474" s="1"/>
      <c r="K474" s="1" t="s">
        <v>17597</v>
      </c>
      <c r="L474" s="1" t="s">
        <v>472</v>
      </c>
      <c r="M474" s="1" t="s">
        <v>11833</v>
      </c>
      <c r="N474" s="1" t="s">
        <v>13033</v>
      </c>
      <c r="O474" s="1" t="s">
        <v>472</v>
      </c>
      <c r="P474" s="1" t="s">
        <v>17712</v>
      </c>
      <c r="Q474" s="1" t="s">
        <v>18205</v>
      </c>
      <c r="R474" s="1" t="s">
        <v>13598</v>
      </c>
      <c r="S474" s="1" t="s">
        <v>472</v>
      </c>
      <c r="T474" s="1" t="s">
        <v>18871</v>
      </c>
      <c r="U474" s="1"/>
      <c r="V474" s="1" t="s">
        <v>13610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14000</v>
      </c>
      <c r="F475" s="1" t="s">
        <v>15041</v>
      </c>
      <c r="G475" s="1" t="s">
        <v>16045</v>
      </c>
      <c r="H475" s="1" t="s">
        <v>17010</v>
      </c>
      <c r="I475" s="1" t="s">
        <v>10189</v>
      </c>
      <c r="J475" s="1"/>
      <c r="K475" s="1" t="s">
        <v>17597</v>
      </c>
      <c r="L475" s="1" t="s">
        <v>473</v>
      </c>
      <c r="M475" s="1" t="s">
        <v>11834</v>
      </c>
      <c r="N475" s="1" t="s">
        <v>13033</v>
      </c>
      <c r="O475" s="1" t="s">
        <v>473</v>
      </c>
      <c r="P475" s="1" t="s">
        <v>17712</v>
      </c>
      <c r="Q475" s="1" t="s">
        <v>18206</v>
      </c>
      <c r="R475" s="1" t="s">
        <v>13598</v>
      </c>
      <c r="S475" s="1" t="s">
        <v>473</v>
      </c>
      <c r="T475" s="1"/>
      <c r="U475" s="1"/>
      <c r="V475" s="1" t="s">
        <v>13610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7126</v>
      </c>
      <c r="H476" s="1" t="s">
        <v>8687</v>
      </c>
      <c r="I476" s="1" t="s">
        <v>10190</v>
      </c>
      <c r="J476" s="1"/>
      <c r="K476" s="1" t="s">
        <v>17597</v>
      </c>
      <c r="L476" s="1" t="s">
        <v>474</v>
      </c>
      <c r="M476" s="1" t="s">
        <v>11835</v>
      </c>
      <c r="N476" s="1" t="s">
        <v>13033</v>
      </c>
      <c r="O476" s="1" t="s">
        <v>474</v>
      </c>
      <c r="P476" s="1" t="s">
        <v>17712</v>
      </c>
      <c r="Q476" s="1" t="s">
        <v>18207</v>
      </c>
      <c r="R476" s="1" t="s">
        <v>13598</v>
      </c>
      <c r="S476" s="1" t="s">
        <v>474</v>
      </c>
      <c r="T476" s="1"/>
      <c r="U476" s="1"/>
      <c r="V476" s="1" t="s">
        <v>13610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7127</v>
      </c>
      <c r="H477" s="1" t="s">
        <v>8687</v>
      </c>
      <c r="I477" s="1" t="s">
        <v>10191</v>
      </c>
      <c r="J477" s="1"/>
      <c r="K477" s="1" t="s">
        <v>17597</v>
      </c>
      <c r="L477" s="1" t="s">
        <v>475</v>
      </c>
      <c r="M477" s="1" t="s">
        <v>11836</v>
      </c>
      <c r="N477" s="1" t="s">
        <v>13033</v>
      </c>
      <c r="O477" s="1" t="s">
        <v>475</v>
      </c>
      <c r="P477" s="1" t="s">
        <v>17712</v>
      </c>
      <c r="Q477" s="1" t="s">
        <v>18207</v>
      </c>
      <c r="R477" s="1" t="s">
        <v>13598</v>
      </c>
      <c r="S477" s="1" t="s">
        <v>475</v>
      </c>
      <c r="T477" s="1"/>
      <c r="U477" s="1"/>
      <c r="V477" s="1" t="s">
        <v>13610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14001</v>
      </c>
      <c r="F478" s="1" t="s">
        <v>15042</v>
      </c>
      <c r="G478" s="1" t="s">
        <v>16046</v>
      </c>
      <c r="H478" s="1" t="s">
        <v>17011</v>
      </c>
      <c r="I478" s="1" t="s">
        <v>10192</v>
      </c>
      <c r="J478" s="1"/>
      <c r="K478" s="1" t="s">
        <v>17597</v>
      </c>
      <c r="L478" s="1" t="s">
        <v>476</v>
      </c>
      <c r="M478" s="1" t="s">
        <v>11837</v>
      </c>
      <c r="N478" s="1" t="s">
        <v>13033</v>
      </c>
      <c r="O478" s="1" t="s">
        <v>476</v>
      </c>
      <c r="P478" s="1" t="s">
        <v>17712</v>
      </c>
      <c r="Q478" s="1" t="s">
        <v>18208</v>
      </c>
      <c r="R478" s="1" t="s">
        <v>13598</v>
      </c>
      <c r="S478" s="1" t="s">
        <v>476</v>
      </c>
      <c r="T478" s="1"/>
      <c r="U478" s="1"/>
      <c r="V478" s="1" t="s">
        <v>13610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7129</v>
      </c>
      <c r="H479" s="1" t="s">
        <v>8689</v>
      </c>
      <c r="I479" s="1" t="s">
        <v>10193</v>
      </c>
      <c r="J479" s="1"/>
      <c r="K479" s="1" t="s">
        <v>17597</v>
      </c>
      <c r="L479" s="1" t="s">
        <v>477</v>
      </c>
      <c r="M479" s="1" t="s">
        <v>11838</v>
      </c>
      <c r="N479" s="1" t="s">
        <v>13033</v>
      </c>
      <c r="O479" s="1" t="s">
        <v>477</v>
      </c>
      <c r="P479" s="1" t="s">
        <v>17713</v>
      </c>
      <c r="Q479" s="1" t="s">
        <v>17713</v>
      </c>
      <c r="R479" s="1" t="s">
        <v>13598</v>
      </c>
      <c r="S479" s="1" t="s">
        <v>477</v>
      </c>
      <c r="T479" s="1"/>
      <c r="U479" s="1" t="s">
        <v>19071</v>
      </c>
      <c r="V479" s="1" t="s">
        <v>13610</v>
      </c>
      <c r="W479" s="1" t="s">
        <v>477</v>
      </c>
      <c r="X479" s="1" t="s">
        <v>19239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14002</v>
      </c>
      <c r="F480" s="1" t="s">
        <v>15043</v>
      </c>
      <c r="G480" s="1" t="s">
        <v>16047</v>
      </c>
      <c r="H480" s="1" t="s">
        <v>17002</v>
      </c>
      <c r="I480" s="1" t="s">
        <v>10194</v>
      </c>
      <c r="J480" s="1"/>
      <c r="K480" s="1" t="s">
        <v>17597</v>
      </c>
      <c r="L480" s="1" t="s">
        <v>478</v>
      </c>
      <c r="M480" s="1" t="s">
        <v>11839</v>
      </c>
      <c r="N480" s="1" t="s">
        <v>13033</v>
      </c>
      <c r="O480" s="1" t="s">
        <v>478</v>
      </c>
      <c r="P480" s="1" t="s">
        <v>17714</v>
      </c>
      <c r="Q480" s="1" t="s">
        <v>18209</v>
      </c>
      <c r="R480" s="1" t="s">
        <v>13598</v>
      </c>
      <c r="S480" s="1" t="s">
        <v>478</v>
      </c>
      <c r="T480" s="1" t="s">
        <v>18872</v>
      </c>
      <c r="U480" s="1"/>
      <c r="V480" s="1" t="s">
        <v>13610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14003</v>
      </c>
      <c r="F481" s="1" t="s">
        <v>15044</v>
      </c>
      <c r="G481" s="1" t="s">
        <v>16048</v>
      </c>
      <c r="H481" s="1" t="s">
        <v>17012</v>
      </c>
      <c r="I481" s="1" t="s">
        <v>10195</v>
      </c>
      <c r="J481" s="1"/>
      <c r="K481" s="1" t="s">
        <v>17597</v>
      </c>
      <c r="L481" s="1" t="s">
        <v>479</v>
      </c>
      <c r="M481" s="1" t="s">
        <v>11840</v>
      </c>
      <c r="N481" s="1" t="s">
        <v>13033</v>
      </c>
      <c r="O481" s="1" t="s">
        <v>479</v>
      </c>
      <c r="P481" s="1" t="s">
        <v>17714</v>
      </c>
      <c r="Q481" s="1" t="s">
        <v>18210</v>
      </c>
      <c r="R481" s="1" t="s">
        <v>13598</v>
      </c>
      <c r="S481" s="1" t="s">
        <v>479</v>
      </c>
      <c r="T481" s="1"/>
      <c r="U481" s="1"/>
      <c r="V481" s="1" t="s">
        <v>13610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7132</v>
      </c>
      <c r="H482" s="1" t="s">
        <v>8691</v>
      </c>
      <c r="I482" s="1" t="s">
        <v>10196</v>
      </c>
      <c r="J482" s="1"/>
      <c r="K482" s="1" t="s">
        <v>17597</v>
      </c>
      <c r="L482" s="1" t="s">
        <v>480</v>
      </c>
      <c r="M482" s="1" t="s">
        <v>11841</v>
      </c>
      <c r="N482" s="1" t="s">
        <v>13033</v>
      </c>
      <c r="O482" s="1" t="s">
        <v>480</v>
      </c>
      <c r="P482" s="1" t="s">
        <v>17714</v>
      </c>
      <c r="Q482" s="1" t="s">
        <v>18211</v>
      </c>
      <c r="R482" s="1" t="s">
        <v>13598</v>
      </c>
      <c r="S482" s="1" t="s">
        <v>480</v>
      </c>
      <c r="T482" s="1"/>
      <c r="U482" s="1"/>
      <c r="V482" s="1" t="s">
        <v>13610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14004</v>
      </c>
      <c r="F483" s="1" t="s">
        <v>15045</v>
      </c>
      <c r="G483" s="1" t="s">
        <v>16049</v>
      </c>
      <c r="H483" s="1" t="s">
        <v>17013</v>
      </c>
      <c r="I483" s="1" t="s">
        <v>10197</v>
      </c>
      <c r="J483" s="1"/>
      <c r="K483" s="1" t="s">
        <v>17597</v>
      </c>
      <c r="L483" s="1" t="s">
        <v>481</v>
      </c>
      <c r="M483" s="1" t="s">
        <v>11842</v>
      </c>
      <c r="N483" s="1" t="s">
        <v>13033</v>
      </c>
      <c r="O483" s="1" t="s">
        <v>481</v>
      </c>
      <c r="P483" s="1" t="s">
        <v>17714</v>
      </c>
      <c r="Q483" s="1" t="s">
        <v>18212</v>
      </c>
      <c r="R483" s="1" t="s">
        <v>13598</v>
      </c>
      <c r="S483" s="1" t="s">
        <v>481</v>
      </c>
      <c r="T483" s="1"/>
      <c r="U483" s="1"/>
      <c r="V483" s="1" t="s">
        <v>13610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14005</v>
      </c>
      <c r="F484" s="1" t="s">
        <v>15046</v>
      </c>
      <c r="G484" s="1" t="s">
        <v>16050</v>
      </c>
      <c r="H484" s="1" t="s">
        <v>17014</v>
      </c>
      <c r="I484" s="1" t="s">
        <v>10198</v>
      </c>
      <c r="J484" s="1"/>
      <c r="K484" s="1" t="s">
        <v>17597</v>
      </c>
      <c r="L484" s="1" t="s">
        <v>482</v>
      </c>
      <c r="M484" s="1" t="s">
        <v>11843</v>
      </c>
      <c r="N484" s="1" t="s">
        <v>13033</v>
      </c>
      <c r="O484" s="1" t="s">
        <v>482</v>
      </c>
      <c r="P484" s="1" t="s">
        <v>17715</v>
      </c>
      <c r="Q484" s="1" t="s">
        <v>17715</v>
      </c>
      <c r="R484" s="1" t="s">
        <v>13598</v>
      </c>
      <c r="S484" s="1" t="s">
        <v>482</v>
      </c>
      <c r="T484" s="1"/>
      <c r="U484" s="1" t="s">
        <v>19072</v>
      </c>
      <c r="V484" s="1" t="s">
        <v>13610</v>
      </c>
      <c r="W484" s="1" t="s">
        <v>482</v>
      </c>
      <c r="X484" s="1" t="s">
        <v>19240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14006</v>
      </c>
      <c r="F485" s="1" t="s">
        <v>15047</v>
      </c>
      <c r="G485" s="1" t="s">
        <v>16051</v>
      </c>
      <c r="H485" s="1" t="s">
        <v>17015</v>
      </c>
      <c r="I485" s="1" t="s">
        <v>10199</v>
      </c>
      <c r="J485" s="1"/>
      <c r="K485" s="1" t="s">
        <v>17597</v>
      </c>
      <c r="L485" s="1" t="s">
        <v>483</v>
      </c>
      <c r="M485" s="1" t="s">
        <v>11844</v>
      </c>
      <c r="N485" s="1" t="s">
        <v>13033</v>
      </c>
      <c r="O485" s="1" t="s">
        <v>483</v>
      </c>
      <c r="P485" s="1" t="s">
        <v>17715</v>
      </c>
      <c r="Q485" s="1" t="s">
        <v>17715</v>
      </c>
      <c r="R485" s="1" t="s">
        <v>13598</v>
      </c>
      <c r="S485" s="1" t="s">
        <v>483</v>
      </c>
      <c r="T485" s="1"/>
      <c r="U485" s="1"/>
      <c r="V485" s="1" t="s">
        <v>13610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7136</v>
      </c>
      <c r="H486" s="1" t="s">
        <v>8695</v>
      </c>
      <c r="I486" s="1" t="s">
        <v>10200</v>
      </c>
      <c r="J486" s="1"/>
      <c r="K486" s="1" t="s">
        <v>17597</v>
      </c>
      <c r="L486" s="1" t="s">
        <v>484</v>
      </c>
      <c r="M486" s="1" t="s">
        <v>11845</v>
      </c>
      <c r="N486" s="1" t="s">
        <v>13033</v>
      </c>
      <c r="O486" s="1" t="s">
        <v>484</v>
      </c>
      <c r="P486" s="1" t="s">
        <v>17716</v>
      </c>
      <c r="Q486" s="1" t="s">
        <v>18213</v>
      </c>
      <c r="R486" s="1" t="s">
        <v>13598</v>
      </c>
      <c r="S486" s="1" t="s">
        <v>484</v>
      </c>
      <c r="T486" s="1" t="s">
        <v>18873</v>
      </c>
      <c r="U486" s="1"/>
      <c r="V486" s="1" t="s">
        <v>13610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14007</v>
      </c>
      <c r="F487" s="1" t="s">
        <v>15048</v>
      </c>
      <c r="G487" s="1" t="s">
        <v>16052</v>
      </c>
      <c r="H487" s="1" t="s">
        <v>17016</v>
      </c>
      <c r="I487" s="1" t="s">
        <v>10201</v>
      </c>
      <c r="J487" s="1"/>
      <c r="K487" s="1" t="s">
        <v>17597</v>
      </c>
      <c r="L487" s="1" t="s">
        <v>485</v>
      </c>
      <c r="M487" s="1" t="s">
        <v>11846</v>
      </c>
      <c r="N487" s="1" t="s">
        <v>13033</v>
      </c>
      <c r="O487" s="1" t="s">
        <v>485</v>
      </c>
      <c r="P487" s="1" t="s">
        <v>17717</v>
      </c>
      <c r="Q487" s="1" t="s">
        <v>17717</v>
      </c>
      <c r="R487" s="1" t="s">
        <v>13598</v>
      </c>
      <c r="S487" s="1" t="s">
        <v>485</v>
      </c>
      <c r="T487" s="1"/>
      <c r="U487" s="1" t="s">
        <v>19073</v>
      </c>
      <c r="V487" s="1" t="s">
        <v>13610</v>
      </c>
      <c r="W487" s="1" t="s">
        <v>485</v>
      </c>
      <c r="X487" s="1"/>
      <c r="Y487" t="s">
        <v>19337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14008</v>
      </c>
      <c r="F488" s="1" t="s">
        <v>15049</v>
      </c>
      <c r="G488" s="1" t="s">
        <v>16053</v>
      </c>
      <c r="H488" s="1" t="s">
        <v>17017</v>
      </c>
      <c r="I488" s="1" t="s">
        <v>10202</v>
      </c>
      <c r="J488" s="1"/>
      <c r="K488" s="1" t="s">
        <v>17597</v>
      </c>
      <c r="L488" s="1" t="s">
        <v>486</v>
      </c>
      <c r="M488" s="1" t="s">
        <v>11847</v>
      </c>
      <c r="N488" s="1" t="s">
        <v>13033</v>
      </c>
      <c r="O488" s="1" t="s">
        <v>486</v>
      </c>
      <c r="P488" s="1" t="s">
        <v>17717</v>
      </c>
      <c r="Q488" s="1" t="s">
        <v>17717</v>
      </c>
      <c r="R488" s="1" t="s">
        <v>13598</v>
      </c>
      <c r="S488" s="1" t="s">
        <v>486</v>
      </c>
      <c r="T488" s="1"/>
      <c r="U488" s="1"/>
      <c r="V488" s="1" t="s">
        <v>13610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14009</v>
      </c>
      <c r="F489" s="1" t="s">
        <v>15050</v>
      </c>
      <c r="G489" s="1" t="s">
        <v>16054</v>
      </c>
      <c r="H489" s="1" t="s">
        <v>17017</v>
      </c>
      <c r="I489" s="1" t="s">
        <v>10203</v>
      </c>
      <c r="J489" s="1"/>
      <c r="K489" s="1" t="s">
        <v>17597</v>
      </c>
      <c r="L489" s="1" t="s">
        <v>487</v>
      </c>
      <c r="M489" s="1" t="s">
        <v>11848</v>
      </c>
      <c r="N489" s="1" t="s">
        <v>13033</v>
      </c>
      <c r="O489" s="1" t="s">
        <v>487</v>
      </c>
      <c r="P489" s="1" t="s">
        <v>17717</v>
      </c>
      <c r="Q489" s="1" t="s">
        <v>17717</v>
      </c>
      <c r="R489" s="1" t="s">
        <v>13598</v>
      </c>
      <c r="S489" s="1" t="s">
        <v>487</v>
      </c>
      <c r="T489" s="1"/>
      <c r="U489" s="1"/>
      <c r="V489" s="1" t="s">
        <v>13610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14010</v>
      </c>
      <c r="F490" s="1" t="s">
        <v>15051</v>
      </c>
      <c r="G490" s="1" t="s">
        <v>16055</v>
      </c>
      <c r="H490" s="1" t="s">
        <v>17018</v>
      </c>
      <c r="I490" s="1" t="s">
        <v>10204</v>
      </c>
      <c r="J490" s="1"/>
      <c r="K490" s="1" t="s">
        <v>17597</v>
      </c>
      <c r="L490" s="1" t="s">
        <v>488</v>
      </c>
      <c r="M490" s="1" t="s">
        <v>11849</v>
      </c>
      <c r="N490" s="1" t="s">
        <v>13033</v>
      </c>
      <c r="O490" s="1" t="s">
        <v>488</v>
      </c>
      <c r="P490" s="1" t="s">
        <v>17717</v>
      </c>
      <c r="Q490" s="1" t="s">
        <v>17717</v>
      </c>
      <c r="R490" s="1" t="s">
        <v>13598</v>
      </c>
      <c r="S490" s="1" t="s">
        <v>488</v>
      </c>
      <c r="T490" s="1"/>
      <c r="U490" s="1"/>
      <c r="V490" s="1" t="s">
        <v>13610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14011</v>
      </c>
      <c r="F491" s="1" t="s">
        <v>15052</v>
      </c>
      <c r="G491" s="1" t="s">
        <v>16056</v>
      </c>
      <c r="H491" s="1" t="s">
        <v>17019</v>
      </c>
      <c r="I491" s="1" t="s">
        <v>10205</v>
      </c>
      <c r="J491" s="1"/>
      <c r="K491" s="1" t="s">
        <v>17597</v>
      </c>
      <c r="L491" s="1" t="s">
        <v>489</v>
      </c>
      <c r="M491" s="1" t="s">
        <v>11850</v>
      </c>
      <c r="N491" s="1" t="s">
        <v>13033</v>
      </c>
      <c r="O491" s="1" t="s">
        <v>489</v>
      </c>
      <c r="P491" s="1" t="s">
        <v>17718</v>
      </c>
      <c r="Q491" s="1" t="s">
        <v>18214</v>
      </c>
      <c r="R491" s="1" t="s">
        <v>13598</v>
      </c>
      <c r="S491" s="1" t="s">
        <v>489</v>
      </c>
      <c r="T491" s="1" t="s">
        <v>18874</v>
      </c>
      <c r="U491" s="1"/>
      <c r="V491" s="1" t="s">
        <v>13610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14012</v>
      </c>
      <c r="F492" s="1" t="s">
        <v>15053</v>
      </c>
      <c r="G492" s="1" t="s">
        <v>16057</v>
      </c>
      <c r="H492" s="1" t="s">
        <v>17020</v>
      </c>
      <c r="I492" s="1" t="s">
        <v>10206</v>
      </c>
      <c r="J492" s="1"/>
      <c r="K492" s="1" t="s">
        <v>17597</v>
      </c>
      <c r="L492" s="1" t="s">
        <v>490</v>
      </c>
      <c r="M492" s="1" t="s">
        <v>11851</v>
      </c>
      <c r="N492" s="1" t="s">
        <v>13033</v>
      </c>
      <c r="O492" s="1" t="s">
        <v>490</v>
      </c>
      <c r="P492" s="1" t="s">
        <v>17718</v>
      </c>
      <c r="Q492" s="1" t="s">
        <v>18215</v>
      </c>
      <c r="R492" s="1" t="s">
        <v>13598</v>
      </c>
      <c r="S492" s="1" t="s">
        <v>490</v>
      </c>
      <c r="T492" s="1"/>
      <c r="U492" s="1"/>
      <c r="V492" s="1" t="s">
        <v>13610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14013</v>
      </c>
      <c r="F493" s="1" t="s">
        <v>15054</v>
      </c>
      <c r="G493" s="1" t="s">
        <v>16058</v>
      </c>
      <c r="H493" s="1" t="s">
        <v>17021</v>
      </c>
      <c r="I493" s="1" t="s">
        <v>10207</v>
      </c>
      <c r="J493" s="1"/>
      <c r="K493" s="1" t="s">
        <v>17597</v>
      </c>
      <c r="L493" s="1" t="s">
        <v>491</v>
      </c>
      <c r="M493" s="1" t="s">
        <v>11852</v>
      </c>
      <c r="N493" s="1" t="s">
        <v>13033</v>
      </c>
      <c r="O493" s="1" t="s">
        <v>491</v>
      </c>
      <c r="P493" s="1" t="s">
        <v>17718</v>
      </c>
      <c r="Q493" s="1" t="s">
        <v>18216</v>
      </c>
      <c r="R493" s="1" t="s">
        <v>13598</v>
      </c>
      <c r="S493" s="1" t="s">
        <v>491</v>
      </c>
      <c r="T493" s="1"/>
      <c r="U493" s="1"/>
      <c r="V493" s="1" t="s">
        <v>13610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14014</v>
      </c>
      <c r="F494" s="1" t="s">
        <v>15055</v>
      </c>
      <c r="G494" s="1" t="s">
        <v>16059</v>
      </c>
      <c r="H494" s="1" t="s">
        <v>17022</v>
      </c>
      <c r="I494" s="1" t="s">
        <v>10208</v>
      </c>
      <c r="J494" s="1"/>
      <c r="K494" s="1" t="s">
        <v>17597</v>
      </c>
      <c r="L494" s="1" t="s">
        <v>492</v>
      </c>
      <c r="M494" s="1" t="s">
        <v>11853</v>
      </c>
      <c r="N494" s="1" t="s">
        <v>13033</v>
      </c>
      <c r="O494" s="1" t="s">
        <v>492</v>
      </c>
      <c r="P494" s="1" t="s">
        <v>17719</v>
      </c>
      <c r="Q494" s="1" t="s">
        <v>17719</v>
      </c>
      <c r="R494" s="1" t="s">
        <v>13598</v>
      </c>
      <c r="S494" s="1" t="s">
        <v>492</v>
      </c>
      <c r="T494" s="1"/>
      <c r="U494" s="1" t="s">
        <v>19074</v>
      </c>
      <c r="V494" s="1" t="s">
        <v>13610</v>
      </c>
      <c r="W494" s="1" t="s">
        <v>492</v>
      </c>
      <c r="X494" s="1"/>
      <c r="Y494" t="s">
        <v>19338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14015</v>
      </c>
      <c r="F495" s="1" t="s">
        <v>15056</v>
      </c>
      <c r="G495" s="1" t="s">
        <v>16060</v>
      </c>
      <c r="H495" s="1" t="s">
        <v>17023</v>
      </c>
      <c r="I495" s="1" t="s">
        <v>10209</v>
      </c>
      <c r="J495" s="1"/>
      <c r="K495" s="1" t="s">
        <v>17597</v>
      </c>
      <c r="L495" s="1" t="s">
        <v>493</v>
      </c>
      <c r="M495" s="1" t="s">
        <v>11854</v>
      </c>
      <c r="N495" s="1" t="s">
        <v>13033</v>
      </c>
      <c r="O495" s="1" t="s">
        <v>493</v>
      </c>
      <c r="P495" s="1" t="s">
        <v>17719</v>
      </c>
      <c r="Q495" s="1" t="s">
        <v>17719</v>
      </c>
      <c r="R495" s="1" t="s">
        <v>13598</v>
      </c>
      <c r="S495" s="1" t="s">
        <v>493</v>
      </c>
      <c r="T495" s="1"/>
      <c r="U495" s="1"/>
      <c r="V495" s="1" t="s">
        <v>13610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14016</v>
      </c>
      <c r="F496" s="1" t="s">
        <v>15057</v>
      </c>
      <c r="G496" s="1" t="s">
        <v>16061</v>
      </c>
      <c r="H496" s="1" t="s">
        <v>17024</v>
      </c>
      <c r="I496" s="1" t="s">
        <v>10210</v>
      </c>
      <c r="J496" s="1"/>
      <c r="K496" s="1" t="s">
        <v>17597</v>
      </c>
      <c r="L496" s="1" t="s">
        <v>494</v>
      </c>
      <c r="M496" s="1" t="s">
        <v>11855</v>
      </c>
      <c r="N496" s="1" t="s">
        <v>13033</v>
      </c>
      <c r="O496" s="1" t="s">
        <v>494</v>
      </c>
      <c r="P496" s="1" t="s">
        <v>17719</v>
      </c>
      <c r="Q496" s="1" t="s">
        <v>17719</v>
      </c>
      <c r="R496" s="1" t="s">
        <v>13598</v>
      </c>
      <c r="S496" s="1" t="s">
        <v>494</v>
      </c>
      <c r="T496" s="1"/>
      <c r="U496" s="1"/>
      <c r="V496" s="1" t="s">
        <v>13610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7147</v>
      </c>
      <c r="H497" s="1" t="s">
        <v>8705</v>
      </c>
      <c r="I497" s="1" t="s">
        <v>10211</v>
      </c>
      <c r="J497" s="1"/>
      <c r="K497" s="1" t="s">
        <v>17597</v>
      </c>
      <c r="L497" s="1" t="s">
        <v>495</v>
      </c>
      <c r="M497" s="1" t="s">
        <v>11856</v>
      </c>
      <c r="N497" s="1" t="s">
        <v>13033</v>
      </c>
      <c r="O497" s="1" t="s">
        <v>495</v>
      </c>
      <c r="P497" s="1" t="s">
        <v>17720</v>
      </c>
      <c r="Q497" s="1" t="s">
        <v>18217</v>
      </c>
      <c r="R497" s="1" t="s">
        <v>13598</v>
      </c>
      <c r="S497" s="1" t="s">
        <v>495</v>
      </c>
      <c r="T497" s="1" t="s">
        <v>18875</v>
      </c>
      <c r="U497" s="1"/>
      <c r="V497" s="1" t="s">
        <v>13610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7148</v>
      </c>
      <c r="H498" s="1" t="s">
        <v>8706</v>
      </c>
      <c r="I498" s="1" t="s">
        <v>10212</v>
      </c>
      <c r="J498" s="1"/>
      <c r="K498" s="1" t="s">
        <v>17597</v>
      </c>
      <c r="L498" s="1" t="s">
        <v>496</v>
      </c>
      <c r="M498" s="1" t="s">
        <v>11857</v>
      </c>
      <c r="N498" s="1" t="s">
        <v>13033</v>
      </c>
      <c r="O498" s="1" t="s">
        <v>496</v>
      </c>
      <c r="P498" s="1" t="s">
        <v>17721</v>
      </c>
      <c r="Q498" s="1" t="s">
        <v>17721</v>
      </c>
      <c r="R498" s="1" t="s">
        <v>13598</v>
      </c>
      <c r="S498" s="1" t="s">
        <v>496</v>
      </c>
      <c r="T498" s="1"/>
      <c r="U498" s="1" t="s">
        <v>19075</v>
      </c>
      <c r="V498" s="1" t="s">
        <v>13610</v>
      </c>
      <c r="W498" s="1" t="s">
        <v>496</v>
      </c>
      <c r="X498" s="1"/>
      <c r="Y498" t="s">
        <v>19339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14017</v>
      </c>
      <c r="F499" s="1" t="s">
        <v>15058</v>
      </c>
      <c r="G499" s="1" t="s">
        <v>16062</v>
      </c>
      <c r="H499" s="1" t="s">
        <v>17025</v>
      </c>
      <c r="I499" s="1" t="s">
        <v>10213</v>
      </c>
      <c r="J499" s="1"/>
      <c r="K499" s="1" t="s">
        <v>17597</v>
      </c>
      <c r="L499" s="1" t="s">
        <v>497</v>
      </c>
      <c r="M499" s="1" t="s">
        <v>11858</v>
      </c>
      <c r="N499" s="1" t="s">
        <v>13033</v>
      </c>
      <c r="O499" s="1" t="s">
        <v>497</v>
      </c>
      <c r="P499" s="1" t="s">
        <v>17721</v>
      </c>
      <c r="Q499" s="1" t="s">
        <v>17721</v>
      </c>
      <c r="R499" s="1" t="s">
        <v>13598</v>
      </c>
      <c r="S499" s="1" t="s">
        <v>497</v>
      </c>
      <c r="T499" s="1"/>
      <c r="U499" s="1"/>
      <c r="V499" s="1" t="s">
        <v>13610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14018</v>
      </c>
      <c r="F500" s="1" t="s">
        <v>15059</v>
      </c>
      <c r="G500" s="1" t="s">
        <v>16063</v>
      </c>
      <c r="H500" s="1" t="s">
        <v>17020</v>
      </c>
      <c r="I500" s="1" t="s">
        <v>10214</v>
      </c>
      <c r="J500" s="1"/>
      <c r="K500" s="1" t="s">
        <v>17597</v>
      </c>
      <c r="L500" s="1" t="s">
        <v>498</v>
      </c>
      <c r="M500" s="1" t="s">
        <v>11859</v>
      </c>
      <c r="N500" s="1" t="s">
        <v>13033</v>
      </c>
      <c r="O500" s="1" t="s">
        <v>498</v>
      </c>
      <c r="P500" s="1" t="s">
        <v>17721</v>
      </c>
      <c r="Q500" s="1" t="s">
        <v>17721</v>
      </c>
      <c r="R500" s="1" t="s">
        <v>13598</v>
      </c>
      <c r="S500" s="1" t="s">
        <v>498</v>
      </c>
      <c r="T500" s="1"/>
      <c r="U500" s="1"/>
      <c r="V500" s="1" t="s">
        <v>13610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14019</v>
      </c>
      <c r="F501" s="1" t="s">
        <v>14019</v>
      </c>
      <c r="G501" s="1" t="s">
        <v>16064</v>
      </c>
      <c r="H501" s="1" t="s">
        <v>17026</v>
      </c>
      <c r="I501" s="1" t="s">
        <v>10215</v>
      </c>
      <c r="J501" s="1"/>
      <c r="K501" s="1" t="s">
        <v>17597</v>
      </c>
      <c r="L501" s="1" t="s">
        <v>499</v>
      </c>
      <c r="M501" s="1" t="s">
        <v>11860</v>
      </c>
      <c r="N501" s="1" t="s">
        <v>13033</v>
      </c>
      <c r="O501" s="1" t="s">
        <v>499</v>
      </c>
      <c r="P501" s="1" t="s">
        <v>17721</v>
      </c>
      <c r="Q501" s="1" t="s">
        <v>17721</v>
      </c>
      <c r="R501" s="1" t="s">
        <v>13598</v>
      </c>
      <c r="S501" s="1" t="s">
        <v>499</v>
      </c>
      <c r="T501" s="1"/>
      <c r="U501" s="1"/>
      <c r="V501" s="1" t="s">
        <v>13610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14020</v>
      </c>
      <c r="F502" s="1" t="s">
        <v>15060</v>
      </c>
      <c r="G502" s="1" t="s">
        <v>16065</v>
      </c>
      <c r="H502" s="1" t="s">
        <v>17020</v>
      </c>
      <c r="I502" s="1" t="s">
        <v>10216</v>
      </c>
      <c r="J502" s="1"/>
      <c r="K502" s="1" t="s">
        <v>17597</v>
      </c>
      <c r="L502" s="1" t="s">
        <v>500</v>
      </c>
      <c r="M502" s="1" t="s">
        <v>11861</v>
      </c>
      <c r="N502" s="1" t="s">
        <v>13033</v>
      </c>
      <c r="O502" s="1" t="s">
        <v>500</v>
      </c>
      <c r="P502" s="1" t="s">
        <v>17721</v>
      </c>
      <c r="Q502" s="1" t="s">
        <v>17721</v>
      </c>
      <c r="R502" s="1" t="s">
        <v>13598</v>
      </c>
      <c r="S502" s="1" t="s">
        <v>500</v>
      </c>
      <c r="T502" s="1"/>
      <c r="U502" s="1"/>
      <c r="V502" s="1" t="s">
        <v>13610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7153</v>
      </c>
      <c r="H503" s="1" t="s">
        <v>8709</v>
      </c>
      <c r="I503" s="1" t="s">
        <v>10217</v>
      </c>
      <c r="J503" s="1"/>
      <c r="K503" s="1" t="s">
        <v>17597</v>
      </c>
      <c r="L503" s="1" t="s">
        <v>501</v>
      </c>
      <c r="M503" s="1" t="s">
        <v>11862</v>
      </c>
      <c r="N503" s="1" t="s">
        <v>13033</v>
      </c>
      <c r="O503" s="1" t="s">
        <v>501</v>
      </c>
      <c r="P503" s="1" t="s">
        <v>17721</v>
      </c>
      <c r="Q503" s="1" t="s">
        <v>17721</v>
      </c>
      <c r="R503" s="1" t="s">
        <v>13598</v>
      </c>
      <c r="S503" s="1" t="s">
        <v>501</v>
      </c>
      <c r="T503" s="1"/>
      <c r="U503" s="1"/>
      <c r="V503" s="1" t="s">
        <v>13610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14021</v>
      </c>
      <c r="F504" s="1" t="s">
        <v>15061</v>
      </c>
      <c r="G504" s="1" t="s">
        <v>16066</v>
      </c>
      <c r="H504" s="1" t="s">
        <v>17027</v>
      </c>
      <c r="I504" s="1" t="s">
        <v>10218</v>
      </c>
      <c r="J504" s="1"/>
      <c r="K504" s="1" t="s">
        <v>17597</v>
      </c>
      <c r="L504" s="1" t="s">
        <v>502</v>
      </c>
      <c r="M504" s="1" t="s">
        <v>11863</v>
      </c>
      <c r="N504" s="1" t="s">
        <v>13033</v>
      </c>
      <c r="O504" s="1" t="s">
        <v>502</v>
      </c>
      <c r="P504" s="1" t="s">
        <v>17722</v>
      </c>
      <c r="Q504" s="1" t="s">
        <v>18218</v>
      </c>
      <c r="R504" s="1" t="s">
        <v>13598</v>
      </c>
      <c r="S504" s="1" t="s">
        <v>502</v>
      </c>
      <c r="T504" s="1" t="s">
        <v>18876</v>
      </c>
      <c r="U504" s="1"/>
      <c r="V504" s="1" t="s">
        <v>13610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14022</v>
      </c>
      <c r="F505" s="1" t="s">
        <v>15062</v>
      </c>
      <c r="G505" s="1" t="s">
        <v>16067</v>
      </c>
      <c r="H505" s="1" t="s">
        <v>17028</v>
      </c>
      <c r="I505" s="1" t="s">
        <v>10219</v>
      </c>
      <c r="J505" s="1"/>
      <c r="K505" s="1" t="s">
        <v>17597</v>
      </c>
      <c r="L505" s="1" t="s">
        <v>503</v>
      </c>
      <c r="M505" s="1" t="s">
        <v>11864</v>
      </c>
      <c r="N505" s="1" t="s">
        <v>13033</v>
      </c>
      <c r="O505" s="1" t="s">
        <v>503</v>
      </c>
      <c r="P505" s="1" t="s">
        <v>17722</v>
      </c>
      <c r="Q505" s="1" t="s">
        <v>18219</v>
      </c>
      <c r="R505" s="1" t="s">
        <v>13598</v>
      </c>
      <c r="S505" s="1" t="s">
        <v>503</v>
      </c>
      <c r="T505" s="1"/>
      <c r="U505" s="1"/>
      <c r="V505" s="1" t="s">
        <v>13610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14023</v>
      </c>
      <c r="F506" s="1" t="s">
        <v>14023</v>
      </c>
      <c r="G506" s="1" t="s">
        <v>16068</v>
      </c>
      <c r="H506" s="1" t="s">
        <v>17026</v>
      </c>
      <c r="I506" s="1" t="s">
        <v>10220</v>
      </c>
      <c r="J506" s="1"/>
      <c r="K506" s="1" t="s">
        <v>17597</v>
      </c>
      <c r="L506" s="1" t="s">
        <v>504</v>
      </c>
      <c r="M506" s="1" t="s">
        <v>11865</v>
      </c>
      <c r="N506" s="1" t="s">
        <v>13033</v>
      </c>
      <c r="O506" s="1" t="s">
        <v>504</v>
      </c>
      <c r="P506" s="1" t="s">
        <v>17723</v>
      </c>
      <c r="Q506" s="1" t="s">
        <v>17723</v>
      </c>
      <c r="R506" s="1" t="s">
        <v>13598</v>
      </c>
      <c r="S506" s="1" t="s">
        <v>504</v>
      </c>
      <c r="T506" s="1"/>
      <c r="U506" s="1" t="s">
        <v>19076</v>
      </c>
      <c r="V506" s="1" t="s">
        <v>13610</v>
      </c>
      <c r="W506" s="1" t="s">
        <v>504</v>
      </c>
      <c r="X506" s="1"/>
      <c r="Y506" t="s">
        <v>19340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14024</v>
      </c>
      <c r="F507" s="1" t="s">
        <v>15063</v>
      </c>
      <c r="G507" s="1" t="s">
        <v>16069</v>
      </c>
      <c r="H507" s="1" t="s">
        <v>17029</v>
      </c>
      <c r="I507" s="1" t="s">
        <v>10221</v>
      </c>
      <c r="J507" s="1"/>
      <c r="K507" s="1" t="s">
        <v>17597</v>
      </c>
      <c r="L507" s="1" t="s">
        <v>505</v>
      </c>
      <c r="M507" s="1" t="s">
        <v>11866</v>
      </c>
      <c r="N507" s="1" t="s">
        <v>13033</v>
      </c>
      <c r="O507" s="1" t="s">
        <v>505</v>
      </c>
      <c r="P507" s="1" t="s">
        <v>17723</v>
      </c>
      <c r="Q507" s="1" t="s">
        <v>17723</v>
      </c>
      <c r="R507" s="1" t="s">
        <v>13598</v>
      </c>
      <c r="S507" s="1" t="s">
        <v>505</v>
      </c>
      <c r="T507" s="1"/>
      <c r="U507" s="1"/>
      <c r="V507" s="1" t="s">
        <v>13610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14025</v>
      </c>
      <c r="F508" s="1" t="s">
        <v>15064</v>
      </c>
      <c r="G508" s="1" t="s">
        <v>16070</v>
      </c>
      <c r="H508" s="1" t="s">
        <v>17030</v>
      </c>
      <c r="I508" s="1" t="s">
        <v>10222</v>
      </c>
      <c r="J508" s="1"/>
      <c r="K508" s="1" t="s">
        <v>17597</v>
      </c>
      <c r="L508" s="1" t="s">
        <v>506</v>
      </c>
      <c r="M508" s="1" t="s">
        <v>11867</v>
      </c>
      <c r="N508" s="1" t="s">
        <v>13033</v>
      </c>
      <c r="O508" s="1" t="s">
        <v>506</v>
      </c>
      <c r="P508" s="1" t="s">
        <v>17723</v>
      </c>
      <c r="Q508" s="1" t="s">
        <v>17723</v>
      </c>
      <c r="R508" s="1" t="s">
        <v>13598</v>
      </c>
      <c r="S508" s="1" t="s">
        <v>506</v>
      </c>
      <c r="T508" s="1"/>
      <c r="U508" s="1"/>
      <c r="V508" s="1" t="s">
        <v>13610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14026</v>
      </c>
      <c r="F509" s="1" t="s">
        <v>15065</v>
      </c>
      <c r="G509" s="1" t="s">
        <v>16071</v>
      </c>
      <c r="H509" s="1" t="s">
        <v>17031</v>
      </c>
      <c r="I509" s="1" t="s">
        <v>10223</v>
      </c>
      <c r="J509" s="1"/>
      <c r="K509" s="1" t="s">
        <v>17597</v>
      </c>
      <c r="L509" s="1" t="s">
        <v>507</v>
      </c>
      <c r="M509" s="1" t="s">
        <v>11868</v>
      </c>
      <c r="N509" s="1" t="s">
        <v>13033</v>
      </c>
      <c r="O509" s="1" t="s">
        <v>507</v>
      </c>
      <c r="P509" s="1" t="s">
        <v>17724</v>
      </c>
      <c r="Q509" s="1" t="s">
        <v>18220</v>
      </c>
      <c r="R509" s="1" t="s">
        <v>13598</v>
      </c>
      <c r="S509" s="1" t="s">
        <v>507</v>
      </c>
      <c r="T509" s="1" t="s">
        <v>18877</v>
      </c>
      <c r="U509" s="1"/>
      <c r="V509" s="1" t="s">
        <v>13610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14027</v>
      </c>
      <c r="F510" s="1" t="s">
        <v>15066</v>
      </c>
      <c r="G510" s="1" t="s">
        <v>16072</v>
      </c>
      <c r="H510" s="1" t="s">
        <v>17032</v>
      </c>
      <c r="I510" s="1" t="s">
        <v>10224</v>
      </c>
      <c r="J510" s="1"/>
      <c r="K510" s="1" t="s">
        <v>17597</v>
      </c>
      <c r="L510" s="1" t="s">
        <v>508</v>
      </c>
      <c r="M510" s="1" t="s">
        <v>11869</v>
      </c>
      <c r="N510" s="1" t="s">
        <v>13033</v>
      </c>
      <c r="O510" s="1" t="s">
        <v>508</v>
      </c>
      <c r="P510" s="1" t="s">
        <v>17724</v>
      </c>
      <c r="Q510" s="1" t="s">
        <v>18221</v>
      </c>
      <c r="R510" s="1" t="s">
        <v>13598</v>
      </c>
      <c r="S510" s="1" t="s">
        <v>508</v>
      </c>
      <c r="T510" s="1"/>
      <c r="U510" s="1"/>
      <c r="V510" s="1" t="s">
        <v>13610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14028</v>
      </c>
      <c r="F511" s="1" t="s">
        <v>15067</v>
      </c>
      <c r="G511" s="1" t="s">
        <v>16073</v>
      </c>
      <c r="H511" s="1" t="s">
        <v>17033</v>
      </c>
      <c r="I511" s="1" t="s">
        <v>10225</v>
      </c>
      <c r="J511" s="1"/>
      <c r="K511" s="1" t="s">
        <v>17597</v>
      </c>
      <c r="L511" s="1" t="s">
        <v>509</v>
      </c>
      <c r="M511" s="1" t="s">
        <v>11870</v>
      </c>
      <c r="N511" s="1" t="s">
        <v>13033</v>
      </c>
      <c r="O511" s="1" t="s">
        <v>509</v>
      </c>
      <c r="P511" s="1" t="s">
        <v>17724</v>
      </c>
      <c r="Q511" s="1" t="s">
        <v>18222</v>
      </c>
      <c r="R511" s="1" t="s">
        <v>13598</v>
      </c>
      <c r="S511" s="1" t="s">
        <v>509</v>
      </c>
      <c r="T511" s="1"/>
      <c r="U511" s="1"/>
      <c r="V511" s="1" t="s">
        <v>13610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7162</v>
      </c>
      <c r="H512" s="1" t="s">
        <v>8717</v>
      </c>
      <c r="I512" s="1" t="s">
        <v>10226</v>
      </c>
      <c r="J512" s="1"/>
      <c r="K512" s="1" t="s">
        <v>17597</v>
      </c>
      <c r="L512" s="1" t="s">
        <v>510</v>
      </c>
      <c r="M512" s="1" t="s">
        <v>11871</v>
      </c>
      <c r="N512" s="1" t="s">
        <v>13033</v>
      </c>
      <c r="O512" s="1" t="s">
        <v>510</v>
      </c>
      <c r="P512" s="1" t="s">
        <v>17725</v>
      </c>
      <c r="Q512" s="1" t="s">
        <v>17725</v>
      </c>
      <c r="R512" s="1" t="s">
        <v>13598</v>
      </c>
      <c r="S512" s="1" t="s">
        <v>510</v>
      </c>
      <c r="T512" s="1"/>
      <c r="U512" s="1" t="s">
        <v>19077</v>
      </c>
      <c r="V512" s="1" t="s">
        <v>13610</v>
      </c>
      <c r="W512" s="1" t="s">
        <v>510</v>
      </c>
      <c r="X512" s="1"/>
      <c r="Y512" t="s">
        <v>19341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14029</v>
      </c>
      <c r="F513" s="1" t="s">
        <v>15068</v>
      </c>
      <c r="G513" s="1" t="s">
        <v>16074</v>
      </c>
      <c r="H513" s="1" t="s">
        <v>17034</v>
      </c>
      <c r="I513" s="1" t="s">
        <v>10227</v>
      </c>
      <c r="J513" s="1"/>
      <c r="K513" s="1" t="s">
        <v>17597</v>
      </c>
      <c r="L513" s="1" t="s">
        <v>511</v>
      </c>
      <c r="M513" s="1" t="s">
        <v>11872</v>
      </c>
      <c r="N513" s="1" t="s">
        <v>13033</v>
      </c>
      <c r="O513" s="1" t="s">
        <v>511</v>
      </c>
      <c r="P513" s="1" t="s">
        <v>17725</v>
      </c>
      <c r="Q513" s="1" t="s">
        <v>17725</v>
      </c>
      <c r="R513" s="1" t="s">
        <v>13598</v>
      </c>
      <c r="S513" s="1" t="s">
        <v>511</v>
      </c>
      <c r="T513" s="1"/>
      <c r="U513" s="1"/>
      <c r="V513" s="1" t="s">
        <v>13610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14030</v>
      </c>
      <c r="F514" s="1" t="s">
        <v>15069</v>
      </c>
      <c r="G514" s="1" t="s">
        <v>16075</v>
      </c>
      <c r="H514" s="1" t="s">
        <v>17035</v>
      </c>
      <c r="I514" s="1" t="s">
        <v>10228</v>
      </c>
      <c r="J514" s="1"/>
      <c r="K514" s="1" t="s">
        <v>17597</v>
      </c>
      <c r="L514" s="1" t="s">
        <v>512</v>
      </c>
      <c r="M514" s="1" t="s">
        <v>11873</v>
      </c>
      <c r="N514" s="1" t="s">
        <v>13033</v>
      </c>
      <c r="O514" s="1" t="s">
        <v>512</v>
      </c>
      <c r="P514" s="1" t="s">
        <v>17725</v>
      </c>
      <c r="Q514" s="1" t="s">
        <v>17725</v>
      </c>
      <c r="R514" s="1" t="s">
        <v>13598</v>
      </c>
      <c r="S514" s="1" t="s">
        <v>512</v>
      </c>
      <c r="T514" s="1"/>
      <c r="U514" s="1"/>
      <c r="V514" s="1" t="s">
        <v>13610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14031</v>
      </c>
      <c r="F515" s="1" t="s">
        <v>15070</v>
      </c>
      <c r="G515" s="1" t="s">
        <v>16076</v>
      </c>
      <c r="H515" s="1" t="s">
        <v>17036</v>
      </c>
      <c r="I515" s="1" t="s">
        <v>10229</v>
      </c>
      <c r="J515" s="1"/>
      <c r="K515" s="1" t="s">
        <v>17597</v>
      </c>
      <c r="L515" s="1" t="s">
        <v>513</v>
      </c>
      <c r="M515" s="1" t="s">
        <v>11874</v>
      </c>
      <c r="N515" s="1" t="s">
        <v>13033</v>
      </c>
      <c r="O515" s="1" t="s">
        <v>513</v>
      </c>
      <c r="P515" s="1" t="s">
        <v>17725</v>
      </c>
      <c r="Q515" s="1" t="s">
        <v>17725</v>
      </c>
      <c r="R515" s="1" t="s">
        <v>13598</v>
      </c>
      <c r="S515" s="1" t="s">
        <v>513</v>
      </c>
      <c r="T515" s="1"/>
      <c r="U515" s="1"/>
      <c r="V515" s="1" t="s">
        <v>13610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14032</v>
      </c>
      <c r="F516" s="1" t="s">
        <v>15071</v>
      </c>
      <c r="G516" s="1" t="s">
        <v>16077</v>
      </c>
      <c r="H516" s="1" t="s">
        <v>17037</v>
      </c>
      <c r="I516" s="1" t="s">
        <v>10230</v>
      </c>
      <c r="J516" s="1"/>
      <c r="K516" s="1" t="s">
        <v>17597</v>
      </c>
      <c r="L516" s="1" t="s">
        <v>514</v>
      </c>
      <c r="M516" s="1" t="s">
        <v>11875</v>
      </c>
      <c r="N516" s="1" t="s">
        <v>13033</v>
      </c>
      <c r="O516" s="1" t="s">
        <v>514</v>
      </c>
      <c r="P516" s="1" t="s">
        <v>17726</v>
      </c>
      <c r="Q516" s="1" t="s">
        <v>18223</v>
      </c>
      <c r="R516" s="1" t="s">
        <v>13598</v>
      </c>
      <c r="S516" s="1" t="s">
        <v>514</v>
      </c>
      <c r="T516" s="1" t="s">
        <v>18878</v>
      </c>
      <c r="U516" s="1"/>
      <c r="V516" s="1" t="s">
        <v>13610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14033</v>
      </c>
      <c r="F517" s="1" t="s">
        <v>15072</v>
      </c>
      <c r="G517" s="1" t="s">
        <v>16078</v>
      </c>
      <c r="H517" s="1" t="s">
        <v>17038</v>
      </c>
      <c r="I517" s="1" t="s">
        <v>10231</v>
      </c>
      <c r="J517" s="1"/>
      <c r="K517" s="1" t="s">
        <v>17597</v>
      </c>
      <c r="L517" s="1" t="s">
        <v>515</v>
      </c>
      <c r="M517" s="1" t="s">
        <v>11876</v>
      </c>
      <c r="N517" s="1" t="s">
        <v>13033</v>
      </c>
      <c r="O517" s="1" t="s">
        <v>515</v>
      </c>
      <c r="P517" s="1" t="s">
        <v>17727</v>
      </c>
      <c r="Q517" s="1" t="s">
        <v>17727</v>
      </c>
      <c r="R517" s="1" t="s">
        <v>13598</v>
      </c>
      <c r="S517" s="1" t="s">
        <v>515</v>
      </c>
      <c r="T517" s="1"/>
      <c r="U517" s="1" t="s">
        <v>19078</v>
      </c>
      <c r="V517" s="1" t="s">
        <v>13610</v>
      </c>
      <c r="W517" s="1" t="s">
        <v>515</v>
      </c>
      <c r="X517" s="1"/>
      <c r="Y517" t="s">
        <v>19342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14034</v>
      </c>
      <c r="F518" s="1" t="s">
        <v>15073</v>
      </c>
      <c r="G518" s="1" t="s">
        <v>16079</v>
      </c>
      <c r="H518" s="1" t="s">
        <v>17039</v>
      </c>
      <c r="I518" s="1" t="s">
        <v>10232</v>
      </c>
      <c r="J518" s="1"/>
      <c r="K518" s="1" t="s">
        <v>17597</v>
      </c>
      <c r="L518" s="1" t="s">
        <v>516</v>
      </c>
      <c r="M518" s="1" t="s">
        <v>11877</v>
      </c>
      <c r="N518" s="1" t="s">
        <v>13033</v>
      </c>
      <c r="O518" s="1" t="s">
        <v>516</v>
      </c>
      <c r="P518" s="1" t="s">
        <v>17727</v>
      </c>
      <c r="Q518" s="1" t="s">
        <v>17727</v>
      </c>
      <c r="R518" s="1" t="s">
        <v>13598</v>
      </c>
      <c r="S518" s="1" t="s">
        <v>516</v>
      </c>
      <c r="T518" s="1"/>
      <c r="U518" s="1"/>
      <c r="V518" s="1" t="s">
        <v>13610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14035</v>
      </c>
      <c r="F519" s="1" t="s">
        <v>15074</v>
      </c>
      <c r="G519" s="1" t="s">
        <v>16080</v>
      </c>
      <c r="H519" s="1" t="s">
        <v>17040</v>
      </c>
      <c r="I519" s="1" t="s">
        <v>10233</v>
      </c>
      <c r="J519" s="1"/>
      <c r="K519" s="1" t="s">
        <v>17597</v>
      </c>
      <c r="L519" s="1" t="s">
        <v>517</v>
      </c>
      <c r="M519" s="1" t="s">
        <v>11878</v>
      </c>
      <c r="N519" s="1" t="s">
        <v>13033</v>
      </c>
      <c r="O519" s="1" t="s">
        <v>517</v>
      </c>
      <c r="P519" s="1" t="s">
        <v>17727</v>
      </c>
      <c r="Q519" s="1" t="s">
        <v>17727</v>
      </c>
      <c r="R519" s="1" t="s">
        <v>13598</v>
      </c>
      <c r="S519" s="1" t="s">
        <v>517</v>
      </c>
      <c r="T519" s="1"/>
      <c r="U519" s="1"/>
      <c r="V519" s="1" t="s">
        <v>13610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14036</v>
      </c>
      <c r="F520" s="1" t="s">
        <v>15075</v>
      </c>
      <c r="G520" s="1" t="s">
        <v>16081</v>
      </c>
      <c r="H520" s="1" t="s">
        <v>17041</v>
      </c>
      <c r="I520" s="1" t="s">
        <v>10234</v>
      </c>
      <c r="J520" s="1"/>
      <c r="K520" s="1" t="s">
        <v>17597</v>
      </c>
      <c r="L520" s="1" t="s">
        <v>518</v>
      </c>
      <c r="M520" s="1" t="s">
        <v>11879</v>
      </c>
      <c r="N520" s="1" t="s">
        <v>13033</v>
      </c>
      <c r="O520" s="1" t="s">
        <v>518</v>
      </c>
      <c r="P520" s="1" t="s">
        <v>17728</v>
      </c>
      <c r="Q520" s="1" t="s">
        <v>18224</v>
      </c>
      <c r="R520" s="1" t="s">
        <v>13598</v>
      </c>
      <c r="S520" s="1" t="s">
        <v>518</v>
      </c>
      <c r="T520" s="1" t="s">
        <v>18879</v>
      </c>
      <c r="U520" s="1"/>
      <c r="V520" s="1" t="s">
        <v>13610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14037</v>
      </c>
      <c r="F521" s="1" t="s">
        <v>15076</v>
      </c>
      <c r="G521" s="1" t="s">
        <v>16082</v>
      </c>
      <c r="H521" s="1" t="s">
        <v>17042</v>
      </c>
      <c r="I521" s="1" t="s">
        <v>10235</v>
      </c>
      <c r="J521" s="1"/>
      <c r="K521" s="1" t="s">
        <v>17597</v>
      </c>
      <c r="L521" s="1" t="s">
        <v>519</v>
      </c>
      <c r="M521" s="1" t="s">
        <v>11880</v>
      </c>
      <c r="N521" s="1" t="s">
        <v>13033</v>
      </c>
      <c r="O521" s="1" t="s">
        <v>519</v>
      </c>
      <c r="P521" s="1" t="s">
        <v>17728</v>
      </c>
      <c r="Q521" s="1" t="s">
        <v>18225</v>
      </c>
      <c r="R521" s="1" t="s">
        <v>13598</v>
      </c>
      <c r="S521" s="1" t="s">
        <v>519</v>
      </c>
      <c r="T521" s="1"/>
      <c r="U521" s="1"/>
      <c r="V521" s="1" t="s">
        <v>13610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7172</v>
      </c>
      <c r="H522" s="1" t="s">
        <v>8727</v>
      </c>
      <c r="I522" s="1" t="s">
        <v>10088</v>
      </c>
      <c r="J522" s="1"/>
      <c r="K522" s="1" t="s">
        <v>17597</v>
      </c>
      <c r="L522" s="1" t="s">
        <v>520</v>
      </c>
      <c r="M522" s="1" t="s">
        <v>11881</v>
      </c>
      <c r="N522" s="1" t="s">
        <v>13033</v>
      </c>
      <c r="O522" s="1" t="s">
        <v>520</v>
      </c>
      <c r="P522" s="1" t="s">
        <v>17728</v>
      </c>
      <c r="Q522" s="1" t="s">
        <v>18226</v>
      </c>
      <c r="R522" s="1" t="s">
        <v>13598</v>
      </c>
      <c r="S522" s="1" t="s">
        <v>520</v>
      </c>
      <c r="T522" s="1"/>
      <c r="U522" s="1"/>
      <c r="V522" s="1" t="s">
        <v>13610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7173</v>
      </c>
      <c r="H523" s="1" t="s">
        <v>8728</v>
      </c>
      <c r="I523" s="1" t="s">
        <v>10236</v>
      </c>
      <c r="J523" s="1"/>
      <c r="K523" s="1" t="s">
        <v>17597</v>
      </c>
      <c r="L523" s="1" t="s">
        <v>521</v>
      </c>
      <c r="M523" s="1" t="s">
        <v>11882</v>
      </c>
      <c r="N523" s="1" t="s">
        <v>13033</v>
      </c>
      <c r="O523" s="1" t="s">
        <v>521</v>
      </c>
      <c r="P523" s="1" t="s">
        <v>17728</v>
      </c>
      <c r="Q523" s="1" t="s">
        <v>18227</v>
      </c>
      <c r="R523" s="1" t="s">
        <v>13598</v>
      </c>
      <c r="S523" s="1" t="s">
        <v>521</v>
      </c>
      <c r="T523" s="1"/>
      <c r="U523" s="1"/>
      <c r="V523" s="1" t="s">
        <v>13610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7174</v>
      </c>
      <c r="H524" s="1" t="s">
        <v>8729</v>
      </c>
      <c r="I524" s="1" t="s">
        <v>10237</v>
      </c>
      <c r="J524" s="1"/>
      <c r="K524" s="1" t="s">
        <v>17597</v>
      </c>
      <c r="L524" s="1" t="s">
        <v>522</v>
      </c>
      <c r="M524" s="1" t="s">
        <v>11883</v>
      </c>
      <c r="N524" s="1" t="s">
        <v>13033</v>
      </c>
      <c r="O524" s="1" t="s">
        <v>522</v>
      </c>
      <c r="P524" s="1" t="s">
        <v>17728</v>
      </c>
      <c r="Q524" s="1" t="s">
        <v>18228</v>
      </c>
      <c r="R524" s="1" t="s">
        <v>13598</v>
      </c>
      <c r="S524" s="1" t="s">
        <v>522</v>
      </c>
      <c r="T524" s="1"/>
      <c r="U524" s="1"/>
      <c r="V524" s="1" t="s">
        <v>13610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7175</v>
      </c>
      <c r="H525" s="1" t="s">
        <v>8730</v>
      </c>
      <c r="I525" s="1" t="s">
        <v>10238</v>
      </c>
      <c r="J525" s="1"/>
      <c r="K525" s="1" t="s">
        <v>17597</v>
      </c>
      <c r="L525" s="1" t="s">
        <v>523</v>
      </c>
      <c r="M525" s="1" t="s">
        <v>11884</v>
      </c>
      <c r="N525" s="1" t="s">
        <v>13033</v>
      </c>
      <c r="O525" s="1" t="s">
        <v>523</v>
      </c>
      <c r="P525" s="1" t="s">
        <v>17729</v>
      </c>
      <c r="Q525" s="1" t="s">
        <v>17729</v>
      </c>
      <c r="R525" s="1" t="s">
        <v>13598</v>
      </c>
      <c r="S525" s="1" t="s">
        <v>523</v>
      </c>
      <c r="T525" s="1"/>
      <c r="U525" s="1" t="s">
        <v>19079</v>
      </c>
      <c r="V525" s="1" t="s">
        <v>13610</v>
      </c>
      <c r="W525" s="1" t="s">
        <v>523</v>
      </c>
      <c r="X525" s="1"/>
      <c r="Y525" t="s">
        <v>19343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14038</v>
      </c>
      <c r="F526" s="1" t="s">
        <v>15077</v>
      </c>
      <c r="G526" s="1" t="s">
        <v>16083</v>
      </c>
      <c r="H526" s="1" t="s">
        <v>17014</v>
      </c>
      <c r="I526" s="1" t="s">
        <v>10239</v>
      </c>
      <c r="J526" s="1"/>
      <c r="K526" s="1" t="s">
        <v>17597</v>
      </c>
      <c r="L526" s="1" t="s">
        <v>524</v>
      </c>
      <c r="M526" s="1" t="s">
        <v>11885</v>
      </c>
      <c r="N526" s="1" t="s">
        <v>13033</v>
      </c>
      <c r="O526" s="1" t="s">
        <v>524</v>
      </c>
      <c r="P526" s="1" t="s">
        <v>17729</v>
      </c>
      <c r="Q526" s="1" t="s">
        <v>17729</v>
      </c>
      <c r="R526" s="1" t="s">
        <v>13598</v>
      </c>
      <c r="S526" s="1" t="s">
        <v>524</v>
      </c>
      <c r="T526" s="1"/>
      <c r="U526" s="1"/>
      <c r="V526" s="1" t="s">
        <v>13610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7177</v>
      </c>
      <c r="H527" s="1" t="s">
        <v>8731</v>
      </c>
      <c r="I527" s="1" t="s">
        <v>10240</v>
      </c>
      <c r="J527" s="1"/>
      <c r="K527" s="1" t="s">
        <v>17597</v>
      </c>
      <c r="L527" s="1" t="s">
        <v>525</v>
      </c>
      <c r="M527" s="1" t="s">
        <v>11886</v>
      </c>
      <c r="N527" s="1" t="s">
        <v>13033</v>
      </c>
      <c r="O527" s="1" t="s">
        <v>525</v>
      </c>
      <c r="P527" s="1" t="s">
        <v>17729</v>
      </c>
      <c r="Q527" s="1" t="s">
        <v>17729</v>
      </c>
      <c r="R527" s="1" t="s">
        <v>13598</v>
      </c>
      <c r="S527" s="1" t="s">
        <v>525</v>
      </c>
      <c r="T527" s="1"/>
      <c r="U527" s="1"/>
      <c r="V527" s="1" t="s">
        <v>13610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14039</v>
      </c>
      <c r="F528" s="1" t="s">
        <v>15078</v>
      </c>
      <c r="G528" s="1" t="s">
        <v>16084</v>
      </c>
      <c r="H528" s="1" t="s">
        <v>17043</v>
      </c>
      <c r="I528" s="1" t="s">
        <v>10241</v>
      </c>
      <c r="J528" s="1"/>
      <c r="K528" s="1" t="s">
        <v>17597</v>
      </c>
      <c r="L528" s="1" t="s">
        <v>526</v>
      </c>
      <c r="M528" s="1" t="s">
        <v>11887</v>
      </c>
      <c r="N528" s="1" t="s">
        <v>13033</v>
      </c>
      <c r="O528" s="1" t="s">
        <v>526</v>
      </c>
      <c r="P528" s="1" t="s">
        <v>17730</v>
      </c>
      <c r="Q528" s="1" t="s">
        <v>18229</v>
      </c>
      <c r="R528" s="1" t="s">
        <v>13598</v>
      </c>
      <c r="S528" s="1" t="s">
        <v>526</v>
      </c>
      <c r="T528" s="1" t="s">
        <v>18880</v>
      </c>
      <c r="U528" s="1"/>
      <c r="V528" s="1" t="s">
        <v>13610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14040</v>
      </c>
      <c r="F529" s="1" t="s">
        <v>15079</v>
      </c>
      <c r="G529" s="1" t="s">
        <v>16085</v>
      </c>
      <c r="H529" s="1" t="s">
        <v>17044</v>
      </c>
      <c r="I529" s="1" t="s">
        <v>10242</v>
      </c>
      <c r="J529" s="1"/>
      <c r="K529" s="1" t="s">
        <v>17597</v>
      </c>
      <c r="L529" s="1" t="s">
        <v>527</v>
      </c>
      <c r="M529" s="1" t="s">
        <v>11888</v>
      </c>
      <c r="N529" s="1" t="s">
        <v>13033</v>
      </c>
      <c r="O529" s="1" t="s">
        <v>527</v>
      </c>
      <c r="P529" s="1" t="s">
        <v>17730</v>
      </c>
      <c r="Q529" s="1" t="s">
        <v>18230</v>
      </c>
      <c r="R529" s="1" t="s">
        <v>13598</v>
      </c>
      <c r="S529" s="1" t="s">
        <v>527</v>
      </c>
      <c r="T529" s="1"/>
      <c r="U529" s="1"/>
      <c r="V529" s="1" t="s">
        <v>13610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14041</v>
      </c>
      <c r="F530" s="1" t="s">
        <v>15080</v>
      </c>
      <c r="G530" s="1" t="s">
        <v>16086</v>
      </c>
      <c r="H530" s="1" t="s">
        <v>17045</v>
      </c>
      <c r="I530" s="1" t="s">
        <v>10243</v>
      </c>
      <c r="J530" s="1"/>
      <c r="K530" s="1" t="s">
        <v>17597</v>
      </c>
      <c r="L530" s="1" t="s">
        <v>528</v>
      </c>
      <c r="M530" s="1" t="s">
        <v>11889</v>
      </c>
      <c r="N530" s="1" t="s">
        <v>13033</v>
      </c>
      <c r="O530" s="1" t="s">
        <v>528</v>
      </c>
      <c r="P530" s="1" t="s">
        <v>17730</v>
      </c>
      <c r="Q530" s="1" t="s">
        <v>18231</v>
      </c>
      <c r="R530" s="1" t="s">
        <v>13598</v>
      </c>
      <c r="S530" s="1" t="s">
        <v>528</v>
      </c>
      <c r="T530" s="1"/>
      <c r="U530" s="1"/>
      <c r="V530" s="1" t="s">
        <v>13610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14042</v>
      </c>
      <c r="F531" s="1" t="s">
        <v>15081</v>
      </c>
      <c r="G531" s="1" t="s">
        <v>16087</v>
      </c>
      <c r="H531" s="1" t="s">
        <v>17046</v>
      </c>
      <c r="I531" s="1" t="s">
        <v>10244</v>
      </c>
      <c r="J531" s="1"/>
      <c r="K531" s="1" t="s">
        <v>17597</v>
      </c>
      <c r="L531" s="1" t="s">
        <v>529</v>
      </c>
      <c r="M531" s="1" t="s">
        <v>11890</v>
      </c>
      <c r="N531" s="1" t="s">
        <v>13033</v>
      </c>
      <c r="O531" s="1" t="s">
        <v>529</v>
      </c>
      <c r="P531" s="1" t="s">
        <v>17730</v>
      </c>
      <c r="Q531" s="1" t="s">
        <v>18232</v>
      </c>
      <c r="R531" s="1" t="s">
        <v>13598</v>
      </c>
      <c r="S531" s="1" t="s">
        <v>529</v>
      </c>
      <c r="T531" s="1"/>
      <c r="U531" s="1"/>
      <c r="V531" s="1" t="s">
        <v>13610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14043</v>
      </c>
      <c r="F532" s="1" t="s">
        <v>15078</v>
      </c>
      <c r="G532" s="1" t="s">
        <v>16088</v>
      </c>
      <c r="H532" s="1" t="s">
        <v>17043</v>
      </c>
      <c r="I532" s="1" t="s">
        <v>10245</v>
      </c>
      <c r="J532" s="1"/>
      <c r="K532" s="1" t="s">
        <v>17597</v>
      </c>
      <c r="L532" s="1" t="s">
        <v>530</v>
      </c>
      <c r="M532" s="1" t="s">
        <v>11891</v>
      </c>
      <c r="N532" s="1" t="s">
        <v>13033</v>
      </c>
      <c r="O532" s="1" t="s">
        <v>530</v>
      </c>
      <c r="P532" s="1" t="s">
        <v>17730</v>
      </c>
      <c r="Q532" s="1" t="s">
        <v>18229</v>
      </c>
      <c r="R532" s="1" t="s">
        <v>13598</v>
      </c>
      <c r="S532" s="1" t="s">
        <v>530</v>
      </c>
      <c r="T532" s="1"/>
      <c r="U532" s="1"/>
      <c r="V532" s="1" t="s">
        <v>13610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8736</v>
      </c>
      <c r="I533" s="1" t="s">
        <v>10246</v>
      </c>
      <c r="J533" s="1"/>
      <c r="K533" s="1" t="s">
        <v>17597</v>
      </c>
      <c r="L533" s="1" t="s">
        <v>531</v>
      </c>
      <c r="M533" s="1" t="s">
        <v>11892</v>
      </c>
      <c r="N533" s="1" t="s">
        <v>13033</v>
      </c>
      <c r="O533" s="1" t="s">
        <v>531</v>
      </c>
      <c r="P533" s="1" t="s">
        <v>17730</v>
      </c>
      <c r="Q533" s="1" t="s">
        <v>18233</v>
      </c>
      <c r="R533" s="1" t="s">
        <v>13598</v>
      </c>
      <c r="S533" s="1" t="s">
        <v>531</v>
      </c>
      <c r="T533" s="1"/>
      <c r="U533" s="1"/>
      <c r="V533" s="1" t="s">
        <v>13610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14044</v>
      </c>
      <c r="F534" s="1" t="s">
        <v>15082</v>
      </c>
      <c r="G534" s="1" t="s">
        <v>16089</v>
      </c>
      <c r="H534" s="1" t="s">
        <v>17047</v>
      </c>
      <c r="I534" s="1" t="s">
        <v>10247</v>
      </c>
      <c r="J534" s="1"/>
      <c r="K534" s="1" t="s">
        <v>17597</v>
      </c>
      <c r="L534" s="1" t="s">
        <v>532</v>
      </c>
      <c r="M534" s="1" t="s">
        <v>11893</v>
      </c>
      <c r="N534" s="1" t="s">
        <v>13033</v>
      </c>
      <c r="O534" s="1" t="s">
        <v>532</v>
      </c>
      <c r="P534" s="1" t="s">
        <v>17730</v>
      </c>
      <c r="Q534" s="1" t="s">
        <v>18234</v>
      </c>
      <c r="R534" s="1" t="s">
        <v>13598</v>
      </c>
      <c r="S534" s="1" t="s">
        <v>532</v>
      </c>
      <c r="T534" s="1"/>
      <c r="U534" s="1"/>
      <c r="V534" s="1" t="s">
        <v>13610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3920</v>
      </c>
      <c r="H535" s="1" t="s">
        <v>8738</v>
      </c>
      <c r="I535" s="1" t="s">
        <v>10248</v>
      </c>
      <c r="J535" s="1"/>
      <c r="K535" s="1" t="s">
        <v>17597</v>
      </c>
      <c r="L535" s="1" t="s">
        <v>533</v>
      </c>
      <c r="M535" s="1" t="s">
        <v>11894</v>
      </c>
      <c r="N535" s="1" t="s">
        <v>13033</v>
      </c>
      <c r="O535" s="1" t="s">
        <v>533</v>
      </c>
      <c r="P535" s="1" t="s">
        <v>17730</v>
      </c>
      <c r="Q535" s="1" t="s">
        <v>18235</v>
      </c>
      <c r="R535" s="1" t="s">
        <v>13598</v>
      </c>
      <c r="S535" s="1" t="s">
        <v>533</v>
      </c>
      <c r="T535" s="1"/>
      <c r="U535" s="1"/>
      <c r="V535" s="1" t="s">
        <v>13610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7184</v>
      </c>
      <c r="H536" s="1" t="s">
        <v>8739</v>
      </c>
      <c r="I536" s="1" t="s">
        <v>10249</v>
      </c>
      <c r="J536" s="1"/>
      <c r="K536" s="1" t="s">
        <v>17597</v>
      </c>
      <c r="L536" s="1" t="s">
        <v>534</v>
      </c>
      <c r="M536" s="1" t="s">
        <v>11895</v>
      </c>
      <c r="N536" s="1" t="s">
        <v>13033</v>
      </c>
      <c r="O536" s="1" t="s">
        <v>534</v>
      </c>
      <c r="P536" s="1" t="s">
        <v>17730</v>
      </c>
      <c r="Q536" s="1" t="s">
        <v>18236</v>
      </c>
      <c r="R536" s="1" t="s">
        <v>13598</v>
      </c>
      <c r="S536" s="1" t="s">
        <v>534</v>
      </c>
      <c r="T536" s="1"/>
      <c r="U536" s="1"/>
      <c r="V536" s="1" t="s">
        <v>13610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14045</v>
      </c>
      <c r="F537" s="1" t="s">
        <v>15083</v>
      </c>
      <c r="G537" s="1" t="s">
        <v>16090</v>
      </c>
      <c r="H537" s="1" t="s">
        <v>17048</v>
      </c>
      <c r="I537" s="1" t="s">
        <v>10250</v>
      </c>
      <c r="J537" s="1"/>
      <c r="K537" s="1" t="s">
        <v>17597</v>
      </c>
      <c r="L537" s="1" t="s">
        <v>535</v>
      </c>
      <c r="M537" s="1" t="s">
        <v>11896</v>
      </c>
      <c r="N537" s="1" t="s">
        <v>13033</v>
      </c>
      <c r="O537" s="1" t="s">
        <v>535</v>
      </c>
      <c r="P537" s="1" t="s">
        <v>17730</v>
      </c>
      <c r="Q537" s="1" t="s">
        <v>18237</v>
      </c>
      <c r="R537" s="1" t="s">
        <v>13598</v>
      </c>
      <c r="S537" s="1" t="s">
        <v>535</v>
      </c>
      <c r="T537" s="1"/>
      <c r="U537" s="1"/>
      <c r="V537" s="1" t="s">
        <v>13610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14046</v>
      </c>
      <c r="F538" s="1" t="s">
        <v>15084</v>
      </c>
      <c r="G538" s="1" t="s">
        <v>16091</v>
      </c>
      <c r="H538" s="1" t="s">
        <v>17049</v>
      </c>
      <c r="I538" s="1" t="s">
        <v>10251</v>
      </c>
      <c r="J538" s="1"/>
      <c r="K538" s="1" t="s">
        <v>17597</v>
      </c>
      <c r="L538" s="1" t="s">
        <v>536</v>
      </c>
      <c r="M538" s="1" t="s">
        <v>11897</v>
      </c>
      <c r="N538" s="1" t="s">
        <v>13033</v>
      </c>
      <c r="O538" s="1" t="s">
        <v>536</v>
      </c>
      <c r="P538" s="1" t="s">
        <v>17730</v>
      </c>
      <c r="Q538" s="1" t="s">
        <v>18238</v>
      </c>
      <c r="R538" s="1" t="s">
        <v>13598</v>
      </c>
      <c r="S538" s="1" t="s">
        <v>536</v>
      </c>
      <c r="T538" s="1"/>
      <c r="U538" s="1"/>
      <c r="V538" s="1" t="s">
        <v>13610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14047</v>
      </c>
      <c r="F539" s="1" t="s">
        <v>15085</v>
      </c>
      <c r="G539" s="1" t="s">
        <v>16092</v>
      </c>
      <c r="H539" s="1" t="s">
        <v>17033</v>
      </c>
      <c r="I539" s="1" t="s">
        <v>10252</v>
      </c>
      <c r="J539" s="1"/>
      <c r="K539" s="1" t="s">
        <v>17597</v>
      </c>
      <c r="L539" s="1" t="s">
        <v>537</v>
      </c>
      <c r="M539" s="1" t="s">
        <v>11898</v>
      </c>
      <c r="N539" s="1" t="s">
        <v>13033</v>
      </c>
      <c r="O539" s="1" t="s">
        <v>537</v>
      </c>
      <c r="P539" s="1" t="s">
        <v>17731</v>
      </c>
      <c r="Q539" s="1" t="s">
        <v>17731</v>
      </c>
      <c r="R539" s="1" t="s">
        <v>13598</v>
      </c>
      <c r="S539" s="1" t="s">
        <v>537</v>
      </c>
      <c r="T539" s="1"/>
      <c r="U539" s="1" t="s">
        <v>19080</v>
      </c>
      <c r="V539" s="1" t="s">
        <v>13610</v>
      </c>
      <c r="W539" s="1" t="s">
        <v>537</v>
      </c>
      <c r="X539" s="1" t="s">
        <v>19241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14048</v>
      </c>
      <c r="F540" s="1" t="s">
        <v>15086</v>
      </c>
      <c r="G540" s="1" t="s">
        <v>16093</v>
      </c>
      <c r="H540" s="1" t="s">
        <v>17050</v>
      </c>
      <c r="I540" s="1" t="s">
        <v>10253</v>
      </c>
      <c r="J540" s="1"/>
      <c r="K540" s="1" t="s">
        <v>17597</v>
      </c>
      <c r="L540" s="1" t="s">
        <v>538</v>
      </c>
      <c r="M540" s="1" t="s">
        <v>11899</v>
      </c>
      <c r="N540" s="1" t="s">
        <v>13033</v>
      </c>
      <c r="O540" s="1" t="s">
        <v>538</v>
      </c>
      <c r="P540" s="1" t="s">
        <v>17732</v>
      </c>
      <c r="Q540" s="1" t="s">
        <v>18239</v>
      </c>
      <c r="R540" s="1" t="s">
        <v>13598</v>
      </c>
      <c r="S540" s="1" t="s">
        <v>538</v>
      </c>
      <c r="T540" s="1" t="s">
        <v>18881</v>
      </c>
      <c r="U540" s="1"/>
      <c r="V540" s="1" t="s">
        <v>13610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14049</v>
      </c>
      <c r="F541" s="1" t="s">
        <v>15087</v>
      </c>
      <c r="G541" s="1" t="s">
        <v>16094</v>
      </c>
      <c r="H541" s="1" t="s">
        <v>17051</v>
      </c>
      <c r="I541" s="1" t="s">
        <v>10254</v>
      </c>
      <c r="J541" s="1"/>
      <c r="K541" s="1" t="s">
        <v>17597</v>
      </c>
      <c r="L541" s="1" t="s">
        <v>539</v>
      </c>
      <c r="M541" s="1" t="s">
        <v>11900</v>
      </c>
      <c r="N541" s="1" t="s">
        <v>13033</v>
      </c>
      <c r="O541" s="1" t="s">
        <v>539</v>
      </c>
      <c r="P541" s="1" t="s">
        <v>17732</v>
      </c>
      <c r="Q541" s="1" t="s">
        <v>18240</v>
      </c>
      <c r="R541" s="1" t="s">
        <v>13598</v>
      </c>
      <c r="S541" s="1" t="s">
        <v>539</v>
      </c>
      <c r="T541" s="1"/>
      <c r="U541" s="1"/>
      <c r="V541" s="1" t="s">
        <v>13610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14050</v>
      </c>
      <c r="F542" s="1" t="s">
        <v>15088</v>
      </c>
      <c r="G542" s="1" t="s">
        <v>16095</v>
      </c>
      <c r="H542" s="1" t="s">
        <v>17027</v>
      </c>
      <c r="I542" s="1" t="s">
        <v>10255</v>
      </c>
      <c r="J542" s="1"/>
      <c r="K542" s="1" t="s">
        <v>17597</v>
      </c>
      <c r="L542" s="1" t="s">
        <v>540</v>
      </c>
      <c r="M542" s="1" t="s">
        <v>11901</v>
      </c>
      <c r="N542" s="1" t="s">
        <v>13033</v>
      </c>
      <c r="O542" s="1" t="s">
        <v>540</v>
      </c>
      <c r="P542" s="1" t="s">
        <v>17733</v>
      </c>
      <c r="Q542" s="1" t="s">
        <v>17733</v>
      </c>
      <c r="R542" s="1" t="s">
        <v>13598</v>
      </c>
      <c r="S542" s="1" t="s">
        <v>540</v>
      </c>
      <c r="T542" s="1"/>
      <c r="U542" s="1" t="s">
        <v>19081</v>
      </c>
      <c r="V542" s="1" t="s">
        <v>13610</v>
      </c>
      <c r="W542" s="1" t="s">
        <v>540</v>
      </c>
      <c r="X542" s="1" t="s">
        <v>19242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14051</v>
      </c>
      <c r="F543" s="1" t="s">
        <v>15089</v>
      </c>
      <c r="G543" s="1" t="s">
        <v>16096</v>
      </c>
      <c r="H543" s="1" t="s">
        <v>17052</v>
      </c>
      <c r="I543" s="1" t="s">
        <v>10256</v>
      </c>
      <c r="J543" s="1"/>
      <c r="K543" s="1" t="s">
        <v>17597</v>
      </c>
      <c r="L543" s="1" t="s">
        <v>541</v>
      </c>
      <c r="M543" s="1" t="s">
        <v>11902</v>
      </c>
      <c r="N543" s="1" t="s">
        <v>13033</v>
      </c>
      <c r="O543" s="1" t="s">
        <v>541</v>
      </c>
      <c r="P543" s="1" t="s">
        <v>17733</v>
      </c>
      <c r="Q543" s="1" t="s">
        <v>17733</v>
      </c>
      <c r="R543" s="1" t="s">
        <v>13598</v>
      </c>
      <c r="S543" s="1" t="s">
        <v>541</v>
      </c>
      <c r="T543" s="1"/>
      <c r="U543" s="1"/>
      <c r="V543" s="1" t="s">
        <v>13610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14052</v>
      </c>
      <c r="F544" s="1" t="s">
        <v>15090</v>
      </c>
      <c r="G544" s="1" t="s">
        <v>16097</v>
      </c>
      <c r="H544" s="1" t="s">
        <v>17053</v>
      </c>
      <c r="I544" s="1" t="s">
        <v>10257</v>
      </c>
      <c r="J544" s="1"/>
      <c r="K544" s="1" t="s">
        <v>17597</v>
      </c>
      <c r="L544" s="1" t="s">
        <v>542</v>
      </c>
      <c r="M544" s="1" t="s">
        <v>11903</v>
      </c>
      <c r="N544" s="1" t="s">
        <v>13033</v>
      </c>
      <c r="O544" s="1" t="s">
        <v>542</v>
      </c>
      <c r="P544" s="1" t="s">
        <v>17733</v>
      </c>
      <c r="Q544" s="1" t="s">
        <v>17733</v>
      </c>
      <c r="R544" s="1" t="s">
        <v>13598</v>
      </c>
      <c r="S544" s="1" t="s">
        <v>542</v>
      </c>
      <c r="T544" s="1"/>
      <c r="U544" s="1"/>
      <c r="V544" s="1" t="s">
        <v>13610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14053</v>
      </c>
      <c r="F545" s="1" t="s">
        <v>15091</v>
      </c>
      <c r="G545" s="1" t="s">
        <v>16098</v>
      </c>
      <c r="H545" s="1" t="s">
        <v>17054</v>
      </c>
      <c r="I545" s="1" t="s">
        <v>10258</v>
      </c>
      <c r="J545" s="1"/>
      <c r="K545" s="1" t="s">
        <v>17597</v>
      </c>
      <c r="L545" s="1" t="s">
        <v>543</v>
      </c>
      <c r="M545" s="1" t="s">
        <v>11904</v>
      </c>
      <c r="N545" s="1" t="s">
        <v>13033</v>
      </c>
      <c r="O545" s="1" t="s">
        <v>543</v>
      </c>
      <c r="P545" s="1" t="s">
        <v>17733</v>
      </c>
      <c r="Q545" s="1" t="s">
        <v>17733</v>
      </c>
      <c r="R545" s="1" t="s">
        <v>13598</v>
      </c>
      <c r="S545" s="1" t="s">
        <v>543</v>
      </c>
      <c r="T545" s="1"/>
      <c r="U545" s="1"/>
      <c r="V545" s="1" t="s">
        <v>13610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14054</v>
      </c>
      <c r="F546" s="1" t="s">
        <v>15092</v>
      </c>
      <c r="G546" s="1" t="s">
        <v>16099</v>
      </c>
      <c r="H546" s="1" t="s">
        <v>17055</v>
      </c>
      <c r="I546" s="1" t="s">
        <v>10259</v>
      </c>
      <c r="J546" s="1"/>
      <c r="K546" s="1" t="s">
        <v>17597</v>
      </c>
      <c r="L546" s="1" t="s">
        <v>544</v>
      </c>
      <c r="M546" s="1" t="s">
        <v>11905</v>
      </c>
      <c r="N546" s="1" t="s">
        <v>13033</v>
      </c>
      <c r="O546" s="1" t="s">
        <v>544</v>
      </c>
      <c r="P546" s="1" t="s">
        <v>17733</v>
      </c>
      <c r="Q546" s="1" t="s">
        <v>17733</v>
      </c>
      <c r="R546" s="1" t="s">
        <v>13598</v>
      </c>
      <c r="S546" s="1" t="s">
        <v>544</v>
      </c>
      <c r="T546" s="1"/>
      <c r="U546" s="1"/>
      <c r="V546" s="1" t="s">
        <v>13610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7195</v>
      </c>
      <c r="H547" s="1" t="s">
        <v>8748</v>
      </c>
      <c r="I547" s="1" t="s">
        <v>10248</v>
      </c>
      <c r="J547" s="1"/>
      <c r="K547" s="1" t="s">
        <v>17597</v>
      </c>
      <c r="L547" s="1" t="s">
        <v>545</v>
      </c>
      <c r="M547" s="1" t="s">
        <v>11906</v>
      </c>
      <c r="N547" s="1" t="s">
        <v>13033</v>
      </c>
      <c r="O547" s="1" t="s">
        <v>545</v>
      </c>
      <c r="P547" s="1" t="s">
        <v>17733</v>
      </c>
      <c r="Q547" s="1" t="s">
        <v>17733</v>
      </c>
      <c r="R547" s="1" t="s">
        <v>13598</v>
      </c>
      <c r="S547" s="1" t="s">
        <v>545</v>
      </c>
      <c r="T547" s="1"/>
      <c r="U547" s="1"/>
      <c r="V547" s="1" t="s">
        <v>13610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7196</v>
      </c>
      <c r="H548" s="1" t="s">
        <v>3933</v>
      </c>
      <c r="I548" s="1" t="s">
        <v>10260</v>
      </c>
      <c r="J548" s="1"/>
      <c r="K548" s="1" t="s">
        <v>17597</v>
      </c>
      <c r="L548" s="1" t="s">
        <v>546</v>
      </c>
      <c r="M548" s="1" t="s">
        <v>11907</v>
      </c>
      <c r="N548" s="1" t="s">
        <v>13033</v>
      </c>
      <c r="O548" s="1" t="s">
        <v>546</v>
      </c>
      <c r="P548" s="1" t="s">
        <v>17733</v>
      </c>
      <c r="Q548" s="1" t="s">
        <v>17733</v>
      </c>
      <c r="R548" s="1" t="s">
        <v>13598</v>
      </c>
      <c r="S548" s="1" t="s">
        <v>546</v>
      </c>
      <c r="T548" s="1"/>
      <c r="U548" s="1"/>
      <c r="V548" s="1" t="s">
        <v>13610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14055</v>
      </c>
      <c r="F549" s="1" t="s">
        <v>15093</v>
      </c>
      <c r="G549" s="1" t="s">
        <v>16100</v>
      </c>
      <c r="H549" s="1" t="s">
        <v>17056</v>
      </c>
      <c r="I549" s="1" t="s">
        <v>10261</v>
      </c>
      <c r="J549" s="1"/>
      <c r="K549" s="1" t="s">
        <v>17597</v>
      </c>
      <c r="L549" s="1" t="s">
        <v>547</v>
      </c>
      <c r="M549" s="1" t="s">
        <v>11908</v>
      </c>
      <c r="N549" s="1" t="s">
        <v>13033</v>
      </c>
      <c r="O549" s="1" t="s">
        <v>547</v>
      </c>
      <c r="P549" s="1" t="s">
        <v>17734</v>
      </c>
      <c r="Q549" s="1" t="s">
        <v>18241</v>
      </c>
      <c r="R549" s="1" t="s">
        <v>13598</v>
      </c>
      <c r="S549" s="1" t="s">
        <v>547</v>
      </c>
      <c r="T549" s="1" t="s">
        <v>18882</v>
      </c>
      <c r="U549" s="1"/>
      <c r="V549" s="1" t="s">
        <v>13610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14056</v>
      </c>
      <c r="F550" s="1" t="s">
        <v>15094</v>
      </c>
      <c r="G550" s="1" t="s">
        <v>16101</v>
      </c>
      <c r="H550" s="1" t="s">
        <v>17057</v>
      </c>
      <c r="I550" s="1" t="s">
        <v>10262</v>
      </c>
      <c r="J550" s="1"/>
      <c r="K550" s="1" t="s">
        <v>17597</v>
      </c>
      <c r="L550" s="1" t="s">
        <v>548</v>
      </c>
      <c r="M550" s="1" t="s">
        <v>11909</v>
      </c>
      <c r="N550" s="1" t="s">
        <v>13033</v>
      </c>
      <c r="O550" s="1" t="s">
        <v>548</v>
      </c>
      <c r="P550" s="1" t="s">
        <v>17735</v>
      </c>
      <c r="Q550" s="1" t="s">
        <v>17735</v>
      </c>
      <c r="R550" s="1" t="s">
        <v>13598</v>
      </c>
      <c r="S550" s="1" t="s">
        <v>548</v>
      </c>
      <c r="T550" s="1"/>
      <c r="U550" s="1" t="s">
        <v>19082</v>
      </c>
      <c r="V550" s="1" t="s">
        <v>13610</v>
      </c>
      <c r="W550" s="1" t="s">
        <v>548</v>
      </c>
      <c r="X550" s="1"/>
      <c r="Y550" t="s">
        <v>19344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14057</v>
      </c>
      <c r="F551" s="1" t="s">
        <v>14057</v>
      </c>
      <c r="G551" s="1" t="s">
        <v>16102</v>
      </c>
      <c r="H551" s="1" t="s">
        <v>17058</v>
      </c>
      <c r="I551" s="1" t="s">
        <v>10263</v>
      </c>
      <c r="J551" s="1"/>
      <c r="K551" s="1" t="s">
        <v>17597</v>
      </c>
      <c r="L551" s="1" t="s">
        <v>549</v>
      </c>
      <c r="M551" s="1" t="s">
        <v>11910</v>
      </c>
      <c r="N551" s="1" t="s">
        <v>13033</v>
      </c>
      <c r="O551" s="1" t="s">
        <v>549</v>
      </c>
      <c r="P551" s="1" t="s">
        <v>17735</v>
      </c>
      <c r="Q551" s="1" t="s">
        <v>17735</v>
      </c>
      <c r="R551" s="1" t="s">
        <v>13598</v>
      </c>
      <c r="S551" s="1" t="s">
        <v>549</v>
      </c>
      <c r="T551" s="1"/>
      <c r="U551" s="1"/>
      <c r="V551" s="1" t="s">
        <v>13610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7200</v>
      </c>
      <c r="H552" s="1" t="s">
        <v>8751</v>
      </c>
      <c r="I552" s="1" t="s">
        <v>10264</v>
      </c>
      <c r="J552" s="1"/>
      <c r="K552" s="1" t="s">
        <v>17597</v>
      </c>
      <c r="L552" s="1" t="s">
        <v>550</v>
      </c>
      <c r="M552" s="1" t="s">
        <v>11911</v>
      </c>
      <c r="N552" s="1" t="s">
        <v>13033</v>
      </c>
      <c r="O552" s="1" t="s">
        <v>550</v>
      </c>
      <c r="P552" s="1" t="s">
        <v>17735</v>
      </c>
      <c r="Q552" s="1" t="s">
        <v>17735</v>
      </c>
      <c r="R552" s="1" t="s">
        <v>13598</v>
      </c>
      <c r="S552" s="1" t="s">
        <v>550</v>
      </c>
      <c r="T552" s="1"/>
      <c r="U552" s="1"/>
      <c r="V552" s="1" t="s">
        <v>13610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7201</v>
      </c>
      <c r="H553" s="1" t="s">
        <v>8752</v>
      </c>
      <c r="I553" s="1" t="s">
        <v>10265</v>
      </c>
      <c r="J553" s="1"/>
      <c r="K553" s="1" t="s">
        <v>17597</v>
      </c>
      <c r="L553" s="1" t="s">
        <v>551</v>
      </c>
      <c r="M553" s="1" t="s">
        <v>11912</v>
      </c>
      <c r="N553" s="1" t="s">
        <v>13033</v>
      </c>
      <c r="O553" s="1" t="s">
        <v>551</v>
      </c>
      <c r="P553" s="1" t="s">
        <v>17735</v>
      </c>
      <c r="Q553" s="1" t="s">
        <v>17735</v>
      </c>
      <c r="R553" s="1" t="s">
        <v>13598</v>
      </c>
      <c r="S553" s="1" t="s">
        <v>551</v>
      </c>
      <c r="T553" s="1"/>
      <c r="U553" s="1"/>
      <c r="V553" s="1" t="s">
        <v>13610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14058</v>
      </c>
      <c r="F554" s="1" t="s">
        <v>15095</v>
      </c>
      <c r="G554" s="1" t="s">
        <v>16103</v>
      </c>
      <c r="H554" s="1" t="s">
        <v>17059</v>
      </c>
      <c r="I554" s="1" t="s">
        <v>10266</v>
      </c>
      <c r="J554" s="1"/>
      <c r="K554" s="1" t="s">
        <v>17597</v>
      </c>
      <c r="L554" s="1" t="s">
        <v>552</v>
      </c>
      <c r="M554" s="1" t="s">
        <v>11913</v>
      </c>
      <c r="N554" s="1" t="s">
        <v>13033</v>
      </c>
      <c r="O554" s="1" t="s">
        <v>552</v>
      </c>
      <c r="P554" s="1" t="s">
        <v>17736</v>
      </c>
      <c r="Q554" s="1" t="s">
        <v>18242</v>
      </c>
      <c r="R554" s="1" t="s">
        <v>13598</v>
      </c>
      <c r="S554" s="1" t="s">
        <v>552</v>
      </c>
      <c r="T554" s="1" t="s">
        <v>18883</v>
      </c>
      <c r="U554" s="1"/>
      <c r="V554" s="1" t="s">
        <v>13610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14059</v>
      </c>
      <c r="F555" s="1" t="s">
        <v>15096</v>
      </c>
      <c r="G555" s="1" t="s">
        <v>16104</v>
      </c>
      <c r="H555" s="1" t="s">
        <v>17060</v>
      </c>
      <c r="I555" s="1" t="s">
        <v>10267</v>
      </c>
      <c r="J555" s="1"/>
      <c r="K555" s="1" t="s">
        <v>17597</v>
      </c>
      <c r="L555" s="1" t="s">
        <v>553</v>
      </c>
      <c r="M555" s="1" t="s">
        <v>11914</v>
      </c>
      <c r="N555" s="1" t="s">
        <v>13033</v>
      </c>
      <c r="O555" s="1" t="s">
        <v>553</v>
      </c>
      <c r="P555" s="1" t="s">
        <v>17736</v>
      </c>
      <c r="Q555" s="1" t="s">
        <v>18243</v>
      </c>
      <c r="R555" s="1" t="s">
        <v>13598</v>
      </c>
      <c r="S555" s="1" t="s">
        <v>553</v>
      </c>
      <c r="T555" s="1"/>
      <c r="U555" s="1"/>
      <c r="V555" s="1" t="s">
        <v>13610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14060</v>
      </c>
      <c r="F556" s="1" t="s">
        <v>15097</v>
      </c>
      <c r="G556" s="1" t="s">
        <v>16105</v>
      </c>
      <c r="H556" s="1" t="s">
        <v>17061</v>
      </c>
      <c r="I556" s="1" t="s">
        <v>10268</v>
      </c>
      <c r="J556" s="1"/>
      <c r="K556" s="1" t="s">
        <v>17597</v>
      </c>
      <c r="L556" s="1" t="s">
        <v>554</v>
      </c>
      <c r="M556" s="1" t="s">
        <v>11915</v>
      </c>
      <c r="N556" s="1" t="s">
        <v>13033</v>
      </c>
      <c r="O556" s="1" t="s">
        <v>554</v>
      </c>
      <c r="P556" s="1" t="s">
        <v>17736</v>
      </c>
      <c r="Q556" s="1" t="s">
        <v>18244</v>
      </c>
      <c r="R556" s="1" t="s">
        <v>13598</v>
      </c>
      <c r="S556" s="1" t="s">
        <v>554</v>
      </c>
      <c r="T556" s="1"/>
      <c r="U556" s="1"/>
      <c r="V556" s="1" t="s">
        <v>13610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14061</v>
      </c>
      <c r="F557" s="1" t="s">
        <v>15098</v>
      </c>
      <c r="G557" s="1" t="s">
        <v>16106</v>
      </c>
      <c r="H557" s="1" t="s">
        <v>17062</v>
      </c>
      <c r="I557" s="1" t="s">
        <v>10269</v>
      </c>
      <c r="J557" s="1"/>
      <c r="K557" s="1" t="s">
        <v>17597</v>
      </c>
      <c r="L557" s="1" t="s">
        <v>555</v>
      </c>
      <c r="M557" s="1" t="s">
        <v>11916</v>
      </c>
      <c r="N557" s="1" t="s">
        <v>13033</v>
      </c>
      <c r="O557" s="1" t="s">
        <v>555</v>
      </c>
      <c r="P557" s="1" t="s">
        <v>17736</v>
      </c>
      <c r="Q557" s="1" t="s">
        <v>18245</v>
      </c>
      <c r="R557" s="1" t="s">
        <v>13598</v>
      </c>
      <c r="S557" s="1" t="s">
        <v>555</v>
      </c>
      <c r="T557" s="1"/>
      <c r="U557" s="1"/>
      <c r="V557" s="1" t="s">
        <v>13610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14062</v>
      </c>
      <c r="F558" s="1" t="s">
        <v>15099</v>
      </c>
      <c r="G558" s="1" t="s">
        <v>16107</v>
      </c>
      <c r="H558" s="1" t="s">
        <v>17063</v>
      </c>
      <c r="I558" s="1" t="s">
        <v>10270</v>
      </c>
      <c r="J558" s="1"/>
      <c r="K558" s="1" t="s">
        <v>17597</v>
      </c>
      <c r="L558" s="1" t="s">
        <v>556</v>
      </c>
      <c r="M558" s="1" t="s">
        <v>11917</v>
      </c>
      <c r="N558" s="1" t="s">
        <v>13033</v>
      </c>
      <c r="O558" s="1" t="s">
        <v>556</v>
      </c>
      <c r="P558" s="1" t="s">
        <v>17736</v>
      </c>
      <c r="Q558" s="1" t="s">
        <v>18246</v>
      </c>
      <c r="R558" s="1" t="s">
        <v>13598</v>
      </c>
      <c r="S558" s="1" t="s">
        <v>556</v>
      </c>
      <c r="T558" s="1"/>
      <c r="U558" s="1"/>
      <c r="V558" s="1" t="s">
        <v>13610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14063</v>
      </c>
      <c r="F559" s="1" t="s">
        <v>15100</v>
      </c>
      <c r="G559" s="1" t="s">
        <v>16108</v>
      </c>
      <c r="H559" s="1" t="s">
        <v>17064</v>
      </c>
      <c r="I559" s="1" t="s">
        <v>10271</v>
      </c>
      <c r="J559" s="1"/>
      <c r="K559" s="1" t="s">
        <v>17597</v>
      </c>
      <c r="L559" s="1" t="s">
        <v>557</v>
      </c>
      <c r="M559" s="1" t="s">
        <v>11918</v>
      </c>
      <c r="N559" s="1" t="s">
        <v>13033</v>
      </c>
      <c r="O559" s="1" t="s">
        <v>557</v>
      </c>
      <c r="P559" s="1" t="s">
        <v>17736</v>
      </c>
      <c r="Q559" s="1" t="s">
        <v>18247</v>
      </c>
      <c r="R559" s="1" t="s">
        <v>13598</v>
      </c>
      <c r="S559" s="1" t="s">
        <v>557</v>
      </c>
      <c r="T559" s="1"/>
      <c r="U559" s="1"/>
      <c r="V559" s="1" t="s">
        <v>13610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7208</v>
      </c>
      <c r="H560" s="1" t="s">
        <v>8751</v>
      </c>
      <c r="I560" s="1" t="s">
        <v>10272</v>
      </c>
      <c r="J560" s="1"/>
      <c r="K560" s="1" t="s">
        <v>17597</v>
      </c>
      <c r="L560" s="1" t="s">
        <v>558</v>
      </c>
      <c r="M560" s="1" t="s">
        <v>11919</v>
      </c>
      <c r="N560" s="1" t="s">
        <v>13033</v>
      </c>
      <c r="O560" s="1" t="s">
        <v>558</v>
      </c>
      <c r="P560" s="1" t="s">
        <v>17737</v>
      </c>
      <c r="Q560" s="1" t="s">
        <v>17737</v>
      </c>
      <c r="R560" s="1" t="s">
        <v>13598</v>
      </c>
      <c r="S560" s="1" t="s">
        <v>558</v>
      </c>
      <c r="T560" s="1"/>
      <c r="U560" s="1" t="s">
        <v>19083</v>
      </c>
      <c r="V560" s="1" t="s">
        <v>13610</v>
      </c>
      <c r="W560" s="1" t="s">
        <v>558</v>
      </c>
      <c r="X560" s="1"/>
      <c r="Y560" t="s">
        <v>19345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7209</v>
      </c>
      <c r="H561" s="1" t="s">
        <v>8752</v>
      </c>
      <c r="I561" s="1" t="s">
        <v>10273</v>
      </c>
      <c r="J561" s="1"/>
      <c r="K561" s="1" t="s">
        <v>17597</v>
      </c>
      <c r="L561" s="1" t="s">
        <v>559</v>
      </c>
      <c r="M561" s="1" t="s">
        <v>11920</v>
      </c>
      <c r="N561" s="1" t="s">
        <v>13033</v>
      </c>
      <c r="O561" s="1" t="s">
        <v>559</v>
      </c>
      <c r="P561" s="1" t="s">
        <v>17737</v>
      </c>
      <c r="Q561" s="1" t="s">
        <v>17737</v>
      </c>
      <c r="R561" s="1" t="s">
        <v>13598</v>
      </c>
      <c r="S561" s="1" t="s">
        <v>559</v>
      </c>
      <c r="T561" s="1"/>
      <c r="U561" s="1"/>
      <c r="V561" s="1" t="s">
        <v>13610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8759</v>
      </c>
      <c r="I562" s="1" t="s">
        <v>10134</v>
      </c>
      <c r="J562" s="1"/>
      <c r="K562" s="1" t="s">
        <v>17597</v>
      </c>
      <c r="L562" s="1" t="s">
        <v>560</v>
      </c>
      <c r="M562" s="1" t="s">
        <v>11921</v>
      </c>
      <c r="N562" s="1" t="s">
        <v>13033</v>
      </c>
      <c r="O562" s="1" t="s">
        <v>560</v>
      </c>
      <c r="P562" s="1" t="s">
        <v>17737</v>
      </c>
      <c r="Q562" s="1" t="s">
        <v>17737</v>
      </c>
      <c r="R562" s="1" t="s">
        <v>13598</v>
      </c>
      <c r="S562" s="1" t="s">
        <v>560</v>
      </c>
      <c r="T562" s="1"/>
      <c r="U562" s="1"/>
      <c r="V562" s="1" t="s">
        <v>13610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14064</v>
      </c>
      <c r="F563" s="1" t="s">
        <v>15101</v>
      </c>
      <c r="G563" s="1" t="s">
        <v>16109</v>
      </c>
      <c r="H563" s="1" t="s">
        <v>17065</v>
      </c>
      <c r="I563" s="1" t="s">
        <v>10274</v>
      </c>
      <c r="J563" s="1"/>
      <c r="K563" s="1" t="s">
        <v>17597</v>
      </c>
      <c r="L563" s="1" t="s">
        <v>561</v>
      </c>
      <c r="M563" s="1" t="s">
        <v>11922</v>
      </c>
      <c r="N563" s="1" t="s">
        <v>13033</v>
      </c>
      <c r="O563" s="1" t="s">
        <v>561</v>
      </c>
      <c r="P563" s="1" t="s">
        <v>17737</v>
      </c>
      <c r="Q563" s="1" t="s">
        <v>17737</v>
      </c>
      <c r="R563" s="1" t="s">
        <v>13598</v>
      </c>
      <c r="S563" s="1" t="s">
        <v>561</v>
      </c>
      <c r="T563" s="1"/>
      <c r="U563" s="1"/>
      <c r="V563" s="1" t="s">
        <v>13610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14065</v>
      </c>
      <c r="F564" s="1" t="s">
        <v>15102</v>
      </c>
      <c r="G564" s="1" t="s">
        <v>16110</v>
      </c>
      <c r="H564" s="1" t="s">
        <v>17066</v>
      </c>
      <c r="I564" s="1" t="s">
        <v>10275</v>
      </c>
      <c r="J564" s="1"/>
      <c r="K564" s="1" t="s">
        <v>17597</v>
      </c>
      <c r="L564" s="1" t="s">
        <v>562</v>
      </c>
      <c r="M564" s="1" t="s">
        <v>11923</v>
      </c>
      <c r="N564" s="1" t="s">
        <v>13033</v>
      </c>
      <c r="O564" s="1" t="s">
        <v>562</v>
      </c>
      <c r="P564" s="1" t="s">
        <v>17737</v>
      </c>
      <c r="Q564" s="1" t="s">
        <v>17737</v>
      </c>
      <c r="R564" s="1" t="s">
        <v>13598</v>
      </c>
      <c r="S564" s="1" t="s">
        <v>562</v>
      </c>
      <c r="T564" s="1"/>
      <c r="U564" s="1"/>
      <c r="V564" s="1" t="s">
        <v>13610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14066</v>
      </c>
      <c r="F565" s="1" t="s">
        <v>15103</v>
      </c>
      <c r="G565" s="1" t="s">
        <v>16111</v>
      </c>
      <c r="H565" s="1" t="s">
        <v>17067</v>
      </c>
      <c r="I565" s="1" t="s">
        <v>10276</v>
      </c>
      <c r="J565" s="1"/>
      <c r="K565" s="1" t="s">
        <v>17597</v>
      </c>
      <c r="L565" s="1" t="s">
        <v>563</v>
      </c>
      <c r="M565" s="1" t="s">
        <v>11924</v>
      </c>
      <c r="N565" s="1" t="s">
        <v>13033</v>
      </c>
      <c r="O565" s="1" t="s">
        <v>563</v>
      </c>
      <c r="P565" s="1" t="s">
        <v>17737</v>
      </c>
      <c r="Q565" s="1" t="s">
        <v>17737</v>
      </c>
      <c r="R565" s="1" t="s">
        <v>13598</v>
      </c>
      <c r="S565" s="1" t="s">
        <v>563</v>
      </c>
      <c r="T565" s="1"/>
      <c r="U565" s="1"/>
      <c r="V565" s="1" t="s">
        <v>13610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14067</v>
      </c>
      <c r="F566" s="1" t="s">
        <v>15104</v>
      </c>
      <c r="G566" s="1" t="s">
        <v>16112</v>
      </c>
      <c r="H566" s="1" t="s">
        <v>17068</v>
      </c>
      <c r="I566" s="1" t="s">
        <v>10277</v>
      </c>
      <c r="J566" s="1"/>
      <c r="K566" s="1" t="s">
        <v>17597</v>
      </c>
      <c r="L566" s="1" t="s">
        <v>564</v>
      </c>
      <c r="M566" s="1" t="s">
        <v>11925</v>
      </c>
      <c r="N566" s="1" t="s">
        <v>13033</v>
      </c>
      <c r="O566" s="1" t="s">
        <v>564</v>
      </c>
      <c r="P566" s="1" t="s">
        <v>17738</v>
      </c>
      <c r="Q566" s="1" t="s">
        <v>18248</v>
      </c>
      <c r="R566" s="1" t="s">
        <v>13598</v>
      </c>
      <c r="S566" s="1" t="s">
        <v>564</v>
      </c>
      <c r="T566" s="1" t="s">
        <v>18884</v>
      </c>
      <c r="U566" s="1"/>
      <c r="V566" s="1" t="s">
        <v>13610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14068</v>
      </c>
      <c r="F567" s="1" t="s">
        <v>15105</v>
      </c>
      <c r="G567" s="1" t="s">
        <v>16113</v>
      </c>
      <c r="H567" s="1" t="s">
        <v>17058</v>
      </c>
      <c r="I567" s="1" t="s">
        <v>10278</v>
      </c>
      <c r="J567" s="1"/>
      <c r="K567" s="1" t="s">
        <v>17597</v>
      </c>
      <c r="L567" s="1" t="s">
        <v>565</v>
      </c>
      <c r="M567" s="1" t="s">
        <v>11926</v>
      </c>
      <c r="N567" s="1" t="s">
        <v>13033</v>
      </c>
      <c r="O567" s="1" t="s">
        <v>565</v>
      </c>
      <c r="P567" s="1" t="s">
        <v>17738</v>
      </c>
      <c r="Q567" s="1" t="s">
        <v>18249</v>
      </c>
      <c r="R567" s="1" t="s">
        <v>13598</v>
      </c>
      <c r="S567" s="1" t="s">
        <v>565</v>
      </c>
      <c r="T567" s="1"/>
      <c r="U567" s="1"/>
      <c r="V567" s="1" t="s">
        <v>13610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14069</v>
      </c>
      <c r="F568" s="1" t="s">
        <v>15106</v>
      </c>
      <c r="G568" s="1" t="s">
        <v>16114</v>
      </c>
      <c r="H568" s="1" t="s">
        <v>17069</v>
      </c>
      <c r="I568" s="1" t="s">
        <v>10279</v>
      </c>
      <c r="J568" s="1"/>
      <c r="K568" s="1" t="s">
        <v>17597</v>
      </c>
      <c r="L568" s="1" t="s">
        <v>566</v>
      </c>
      <c r="M568" s="1" t="s">
        <v>11927</v>
      </c>
      <c r="N568" s="1" t="s">
        <v>13033</v>
      </c>
      <c r="O568" s="1" t="s">
        <v>566</v>
      </c>
      <c r="P568" s="1" t="s">
        <v>17738</v>
      </c>
      <c r="Q568" s="1" t="s">
        <v>18250</v>
      </c>
      <c r="R568" s="1" t="s">
        <v>13598</v>
      </c>
      <c r="S568" s="1" t="s">
        <v>566</v>
      </c>
      <c r="T568" s="1"/>
      <c r="U568" s="1"/>
      <c r="V568" s="1" t="s">
        <v>13610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7217</v>
      </c>
      <c r="H569" s="1" t="s">
        <v>8765</v>
      </c>
      <c r="I569" s="1" t="s">
        <v>10280</v>
      </c>
      <c r="J569" s="1"/>
      <c r="K569" s="1" t="s">
        <v>17597</v>
      </c>
      <c r="L569" s="1" t="s">
        <v>567</v>
      </c>
      <c r="M569" s="1" t="s">
        <v>11928</v>
      </c>
      <c r="N569" s="1" t="s">
        <v>13033</v>
      </c>
      <c r="O569" s="1" t="s">
        <v>567</v>
      </c>
      <c r="P569" s="1" t="s">
        <v>17738</v>
      </c>
      <c r="Q569" s="1" t="s">
        <v>18251</v>
      </c>
      <c r="R569" s="1" t="s">
        <v>13598</v>
      </c>
      <c r="S569" s="1" t="s">
        <v>567</v>
      </c>
      <c r="T569" s="1"/>
      <c r="U569" s="1"/>
      <c r="V569" s="1" t="s">
        <v>13610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14070</v>
      </c>
      <c r="F570" s="1" t="s">
        <v>15107</v>
      </c>
      <c r="G570" s="1" t="s">
        <v>16115</v>
      </c>
      <c r="H570" s="1" t="s">
        <v>17070</v>
      </c>
      <c r="I570" s="1" t="s">
        <v>10281</v>
      </c>
      <c r="J570" s="1"/>
      <c r="K570" s="1" t="s">
        <v>17597</v>
      </c>
      <c r="L570" s="1" t="s">
        <v>568</v>
      </c>
      <c r="M570" s="1" t="s">
        <v>11929</v>
      </c>
      <c r="N570" s="1" t="s">
        <v>13033</v>
      </c>
      <c r="O570" s="1" t="s">
        <v>568</v>
      </c>
      <c r="P570" s="1" t="s">
        <v>17738</v>
      </c>
      <c r="Q570" s="1" t="s">
        <v>18252</v>
      </c>
      <c r="R570" s="1" t="s">
        <v>13598</v>
      </c>
      <c r="S570" s="1" t="s">
        <v>568</v>
      </c>
      <c r="T570" s="1"/>
      <c r="U570" s="1"/>
      <c r="V570" s="1" t="s">
        <v>13610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14071</v>
      </c>
      <c r="F571" s="1" t="s">
        <v>15108</v>
      </c>
      <c r="G571" s="1" t="s">
        <v>16116</v>
      </c>
      <c r="H571" s="1" t="s">
        <v>17065</v>
      </c>
      <c r="I571" s="1" t="s">
        <v>10282</v>
      </c>
      <c r="J571" s="1"/>
      <c r="K571" s="1" t="s">
        <v>17597</v>
      </c>
      <c r="L571" s="1" t="s">
        <v>569</v>
      </c>
      <c r="M571" s="1" t="s">
        <v>11930</v>
      </c>
      <c r="N571" s="1" t="s">
        <v>13033</v>
      </c>
      <c r="O571" s="1" t="s">
        <v>569</v>
      </c>
      <c r="P571" s="1" t="s">
        <v>17738</v>
      </c>
      <c r="Q571" s="1" t="s">
        <v>18253</v>
      </c>
      <c r="R571" s="1" t="s">
        <v>13598</v>
      </c>
      <c r="S571" s="1" t="s">
        <v>569</v>
      </c>
      <c r="T571" s="1"/>
      <c r="U571" s="1"/>
      <c r="V571" s="1" t="s">
        <v>13610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7220</v>
      </c>
      <c r="H572" s="1" t="s">
        <v>8751</v>
      </c>
      <c r="I572" s="1" t="s">
        <v>10283</v>
      </c>
      <c r="J572" s="1"/>
      <c r="K572" s="1" t="s">
        <v>17597</v>
      </c>
      <c r="L572" s="1" t="s">
        <v>570</v>
      </c>
      <c r="M572" s="1" t="s">
        <v>11931</v>
      </c>
      <c r="N572" s="1" t="s">
        <v>13033</v>
      </c>
      <c r="O572" s="1" t="s">
        <v>570</v>
      </c>
      <c r="P572" s="1" t="s">
        <v>17738</v>
      </c>
      <c r="Q572" s="1" t="s">
        <v>18254</v>
      </c>
      <c r="R572" s="1" t="s">
        <v>13598</v>
      </c>
      <c r="S572" s="1" t="s">
        <v>570</v>
      </c>
      <c r="T572" s="1"/>
      <c r="U572" s="1"/>
      <c r="V572" s="1" t="s">
        <v>13610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14072</v>
      </c>
      <c r="F573" s="1" t="s">
        <v>15109</v>
      </c>
      <c r="G573" s="1" t="s">
        <v>16117</v>
      </c>
      <c r="H573" s="1" t="s">
        <v>17071</v>
      </c>
      <c r="I573" s="1" t="s">
        <v>10284</v>
      </c>
      <c r="J573" s="1"/>
      <c r="K573" s="1" t="s">
        <v>17597</v>
      </c>
      <c r="L573" s="1" t="s">
        <v>571</v>
      </c>
      <c r="M573" s="1" t="s">
        <v>11932</v>
      </c>
      <c r="N573" s="1" t="s">
        <v>13033</v>
      </c>
      <c r="O573" s="1" t="s">
        <v>571</v>
      </c>
      <c r="P573" s="1" t="s">
        <v>17738</v>
      </c>
      <c r="Q573" s="1" t="s">
        <v>18255</v>
      </c>
      <c r="R573" s="1" t="s">
        <v>13598</v>
      </c>
      <c r="S573" s="1" t="s">
        <v>571</v>
      </c>
      <c r="T573" s="1"/>
      <c r="U573" s="1"/>
      <c r="V573" s="1" t="s">
        <v>13610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14073</v>
      </c>
      <c r="F574" s="1" t="s">
        <v>15110</v>
      </c>
      <c r="G574" s="1" t="s">
        <v>16118</v>
      </c>
      <c r="H574" s="1" t="s">
        <v>17072</v>
      </c>
      <c r="I574" s="1" t="s">
        <v>10285</v>
      </c>
      <c r="J574" s="1"/>
      <c r="K574" s="1" t="s">
        <v>17597</v>
      </c>
      <c r="L574" s="1" t="s">
        <v>572</v>
      </c>
      <c r="M574" s="1" t="s">
        <v>11933</v>
      </c>
      <c r="N574" s="1" t="s">
        <v>13033</v>
      </c>
      <c r="O574" s="1" t="s">
        <v>572</v>
      </c>
      <c r="P574" s="1" t="s">
        <v>17739</v>
      </c>
      <c r="Q574" s="1" t="s">
        <v>17739</v>
      </c>
      <c r="R574" s="1" t="s">
        <v>13598</v>
      </c>
      <c r="S574" s="1" t="s">
        <v>572</v>
      </c>
      <c r="T574" s="1"/>
      <c r="U574" s="1" t="s">
        <v>19084</v>
      </c>
      <c r="V574" s="1" t="s">
        <v>13610</v>
      </c>
      <c r="W574" s="1" t="s">
        <v>572</v>
      </c>
      <c r="X574" s="1" t="s">
        <v>19243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14074</v>
      </c>
      <c r="F575" s="1" t="s">
        <v>15111</v>
      </c>
      <c r="G575" s="1" t="s">
        <v>16119</v>
      </c>
      <c r="H575" s="1" t="s">
        <v>17067</v>
      </c>
      <c r="I575" s="1" t="s">
        <v>10286</v>
      </c>
      <c r="J575" s="1"/>
      <c r="K575" s="1" t="s">
        <v>17597</v>
      </c>
      <c r="L575" s="1" t="s">
        <v>573</v>
      </c>
      <c r="M575" s="1" t="s">
        <v>11934</v>
      </c>
      <c r="N575" s="1" t="s">
        <v>13033</v>
      </c>
      <c r="O575" s="1" t="s">
        <v>573</v>
      </c>
      <c r="P575" s="1" t="s">
        <v>17740</v>
      </c>
      <c r="Q575" s="1" t="s">
        <v>18256</v>
      </c>
      <c r="R575" s="1" t="s">
        <v>13598</v>
      </c>
      <c r="S575" s="1" t="s">
        <v>573</v>
      </c>
      <c r="T575" s="1" t="s">
        <v>18885</v>
      </c>
      <c r="U575" s="1"/>
      <c r="V575" s="1" t="s">
        <v>13610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14075</v>
      </c>
      <c r="F576" s="1" t="s">
        <v>14075</v>
      </c>
      <c r="G576" s="1" t="s">
        <v>16120</v>
      </c>
      <c r="H576" s="1" t="s">
        <v>17073</v>
      </c>
      <c r="I576" s="1" t="s">
        <v>10287</v>
      </c>
      <c r="J576" s="1"/>
      <c r="K576" s="1" t="s">
        <v>17597</v>
      </c>
      <c r="L576" s="1" t="s">
        <v>574</v>
      </c>
      <c r="M576" s="1" t="s">
        <v>11935</v>
      </c>
      <c r="N576" s="1" t="s">
        <v>13033</v>
      </c>
      <c r="O576" s="1" t="s">
        <v>574</v>
      </c>
      <c r="P576" s="1" t="s">
        <v>17740</v>
      </c>
      <c r="Q576" s="1" t="s">
        <v>18257</v>
      </c>
      <c r="R576" s="1" t="s">
        <v>13598</v>
      </c>
      <c r="S576" s="1" t="s">
        <v>574</v>
      </c>
      <c r="T576" s="1"/>
      <c r="U576" s="1"/>
      <c r="V576" s="1" t="s">
        <v>13610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14076</v>
      </c>
      <c r="F577" s="1" t="s">
        <v>15112</v>
      </c>
      <c r="G577" s="1" t="s">
        <v>16121</v>
      </c>
      <c r="H577" s="1" t="s">
        <v>17074</v>
      </c>
      <c r="I577" s="1" t="s">
        <v>10288</v>
      </c>
      <c r="J577" s="1"/>
      <c r="K577" s="1" t="s">
        <v>17597</v>
      </c>
      <c r="L577" s="1" t="s">
        <v>575</v>
      </c>
      <c r="M577" s="1" t="s">
        <v>11936</v>
      </c>
      <c r="N577" s="1" t="s">
        <v>13033</v>
      </c>
      <c r="O577" s="1" t="s">
        <v>575</v>
      </c>
      <c r="P577" s="1" t="s">
        <v>17741</v>
      </c>
      <c r="Q577" s="1" t="s">
        <v>17741</v>
      </c>
      <c r="R577" s="1" t="s">
        <v>13598</v>
      </c>
      <c r="S577" s="1" t="s">
        <v>575</v>
      </c>
      <c r="T577" s="1"/>
      <c r="U577" s="1" t="s">
        <v>19085</v>
      </c>
      <c r="V577" s="1" t="s">
        <v>13610</v>
      </c>
      <c r="W577" s="1" t="s">
        <v>575</v>
      </c>
      <c r="X577" s="1"/>
      <c r="Y577" t="s">
        <v>19346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7226</v>
      </c>
      <c r="H578" s="1" t="s">
        <v>8771</v>
      </c>
      <c r="I578" s="1" t="s">
        <v>10289</v>
      </c>
      <c r="J578" s="1"/>
      <c r="K578" s="1" t="s">
        <v>17597</v>
      </c>
      <c r="L578" s="1" t="s">
        <v>576</v>
      </c>
      <c r="M578" s="1" t="s">
        <v>11937</v>
      </c>
      <c r="N578" s="1" t="s">
        <v>13033</v>
      </c>
      <c r="O578" s="1" t="s">
        <v>576</v>
      </c>
      <c r="P578" s="1" t="s">
        <v>17741</v>
      </c>
      <c r="Q578" s="1" t="s">
        <v>17741</v>
      </c>
      <c r="R578" s="1" t="s">
        <v>13598</v>
      </c>
      <c r="S578" s="1" t="s">
        <v>576</v>
      </c>
      <c r="T578" s="1"/>
      <c r="U578" s="1"/>
      <c r="V578" s="1" t="s">
        <v>13610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14077</v>
      </c>
      <c r="F579" s="1" t="s">
        <v>15113</v>
      </c>
      <c r="G579" s="1" t="s">
        <v>14077</v>
      </c>
      <c r="H579" s="1" t="s">
        <v>17058</v>
      </c>
      <c r="I579" s="1" t="s">
        <v>10290</v>
      </c>
      <c r="J579" s="1"/>
      <c r="K579" s="1" t="s">
        <v>17597</v>
      </c>
      <c r="L579" s="1" t="s">
        <v>577</v>
      </c>
      <c r="M579" s="1" t="s">
        <v>11938</v>
      </c>
      <c r="N579" s="1" t="s">
        <v>13033</v>
      </c>
      <c r="O579" s="1" t="s">
        <v>577</v>
      </c>
      <c r="P579" s="1" t="s">
        <v>17741</v>
      </c>
      <c r="Q579" s="1" t="s">
        <v>17741</v>
      </c>
      <c r="R579" s="1" t="s">
        <v>13598</v>
      </c>
      <c r="S579" s="1" t="s">
        <v>577</v>
      </c>
      <c r="T579" s="1"/>
      <c r="U579" s="1"/>
      <c r="V579" s="1" t="s">
        <v>13610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14078</v>
      </c>
      <c r="F580" s="1" t="s">
        <v>15114</v>
      </c>
      <c r="G580" s="1" t="s">
        <v>16122</v>
      </c>
      <c r="H580" s="1" t="s">
        <v>17075</v>
      </c>
      <c r="I580" s="1" t="s">
        <v>10291</v>
      </c>
      <c r="J580" s="1"/>
      <c r="K580" s="1" t="s">
        <v>17597</v>
      </c>
      <c r="L580" s="1" t="s">
        <v>578</v>
      </c>
      <c r="M580" s="1" t="s">
        <v>11939</v>
      </c>
      <c r="N580" s="1" t="s">
        <v>13033</v>
      </c>
      <c r="O580" s="1" t="s">
        <v>578</v>
      </c>
      <c r="P580" s="1" t="s">
        <v>17741</v>
      </c>
      <c r="Q580" s="1" t="s">
        <v>17741</v>
      </c>
      <c r="R580" s="1" t="s">
        <v>13598</v>
      </c>
      <c r="S580" s="1" t="s">
        <v>578</v>
      </c>
      <c r="T580" s="1"/>
      <c r="U580" s="1"/>
      <c r="V580" s="1" t="s">
        <v>13610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14079</v>
      </c>
      <c r="F581" s="1" t="s">
        <v>15115</v>
      </c>
      <c r="G581" s="1" t="s">
        <v>16123</v>
      </c>
      <c r="H581" s="1" t="s">
        <v>17076</v>
      </c>
      <c r="I581" s="1" t="s">
        <v>10292</v>
      </c>
      <c r="J581" s="1"/>
      <c r="K581" s="1" t="s">
        <v>17597</v>
      </c>
      <c r="L581" s="1" t="s">
        <v>579</v>
      </c>
      <c r="M581" s="1" t="s">
        <v>11940</v>
      </c>
      <c r="N581" s="1" t="s">
        <v>13033</v>
      </c>
      <c r="O581" s="1" t="s">
        <v>579</v>
      </c>
      <c r="P581" s="1" t="s">
        <v>17742</v>
      </c>
      <c r="Q581" s="1" t="s">
        <v>18258</v>
      </c>
      <c r="R581" s="1" t="s">
        <v>13598</v>
      </c>
      <c r="S581" s="1" t="s">
        <v>579</v>
      </c>
      <c r="T581" s="1" t="s">
        <v>18886</v>
      </c>
      <c r="U581" s="1"/>
      <c r="V581" s="1" t="s">
        <v>13610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14080</v>
      </c>
      <c r="F582" s="1" t="s">
        <v>15116</v>
      </c>
      <c r="G582" s="1" t="s">
        <v>16124</v>
      </c>
      <c r="H582" s="1" t="s">
        <v>17077</v>
      </c>
      <c r="I582" s="1" t="s">
        <v>10293</v>
      </c>
      <c r="J582" s="1"/>
      <c r="K582" s="1" t="s">
        <v>17597</v>
      </c>
      <c r="L582" s="1" t="s">
        <v>580</v>
      </c>
      <c r="M582" s="1" t="s">
        <v>11941</v>
      </c>
      <c r="N582" s="1" t="s">
        <v>13033</v>
      </c>
      <c r="O582" s="1" t="s">
        <v>580</v>
      </c>
      <c r="P582" s="1" t="s">
        <v>17742</v>
      </c>
      <c r="Q582" s="1" t="s">
        <v>18259</v>
      </c>
      <c r="R582" s="1" t="s">
        <v>13598</v>
      </c>
      <c r="S582" s="1" t="s">
        <v>580</v>
      </c>
      <c r="T582" s="1"/>
      <c r="U582" s="1"/>
      <c r="V582" s="1" t="s">
        <v>13610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14081</v>
      </c>
      <c r="F583" s="1" t="s">
        <v>15117</v>
      </c>
      <c r="G583" s="1" t="s">
        <v>16125</v>
      </c>
      <c r="H583" s="1" t="s">
        <v>17078</v>
      </c>
      <c r="I583" s="1" t="s">
        <v>10294</v>
      </c>
      <c r="J583" s="1"/>
      <c r="K583" s="1" t="s">
        <v>17597</v>
      </c>
      <c r="L583" s="1" t="s">
        <v>581</v>
      </c>
      <c r="M583" s="1" t="s">
        <v>11942</v>
      </c>
      <c r="N583" s="1" t="s">
        <v>13033</v>
      </c>
      <c r="O583" s="1" t="s">
        <v>581</v>
      </c>
      <c r="P583" s="1" t="s">
        <v>17742</v>
      </c>
      <c r="Q583" s="1" t="s">
        <v>18260</v>
      </c>
      <c r="R583" s="1" t="s">
        <v>13598</v>
      </c>
      <c r="S583" s="1" t="s">
        <v>581</v>
      </c>
      <c r="T583" s="1"/>
      <c r="U583" s="1"/>
      <c r="V583" s="1" t="s">
        <v>13610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14082</v>
      </c>
      <c r="F584" s="1" t="s">
        <v>15118</v>
      </c>
      <c r="G584" s="1" t="s">
        <v>14080</v>
      </c>
      <c r="H584" s="1" t="s">
        <v>17077</v>
      </c>
      <c r="I584" s="1" t="s">
        <v>10295</v>
      </c>
      <c r="J584" s="1"/>
      <c r="K584" s="1" t="s">
        <v>17597</v>
      </c>
      <c r="L584" s="1" t="s">
        <v>582</v>
      </c>
      <c r="M584" s="1" t="s">
        <v>11943</v>
      </c>
      <c r="N584" s="1" t="s">
        <v>13033</v>
      </c>
      <c r="O584" s="1" t="s">
        <v>582</v>
      </c>
      <c r="P584" s="1" t="s">
        <v>17742</v>
      </c>
      <c r="Q584" s="1" t="s">
        <v>18259</v>
      </c>
      <c r="R584" s="1" t="s">
        <v>13598</v>
      </c>
      <c r="S584" s="1" t="s">
        <v>582</v>
      </c>
      <c r="T584" s="1"/>
      <c r="U584" s="1"/>
      <c r="V584" s="1" t="s">
        <v>13610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14083</v>
      </c>
      <c r="F585" s="1" t="s">
        <v>15119</v>
      </c>
      <c r="G585" s="1" t="s">
        <v>16126</v>
      </c>
      <c r="H585" s="1" t="s">
        <v>17079</v>
      </c>
      <c r="I585" s="1" t="s">
        <v>10296</v>
      </c>
      <c r="J585" s="1"/>
      <c r="K585" s="1" t="s">
        <v>17597</v>
      </c>
      <c r="L585" s="1" t="s">
        <v>583</v>
      </c>
      <c r="M585" s="1" t="s">
        <v>11944</v>
      </c>
      <c r="N585" s="1" t="s">
        <v>13033</v>
      </c>
      <c r="O585" s="1" t="s">
        <v>583</v>
      </c>
      <c r="P585" s="1" t="s">
        <v>17743</v>
      </c>
      <c r="Q585" s="1" t="s">
        <v>17743</v>
      </c>
      <c r="R585" s="1" t="s">
        <v>13598</v>
      </c>
      <c r="S585" s="1" t="s">
        <v>583</v>
      </c>
      <c r="T585" s="1"/>
      <c r="U585" s="1" t="s">
        <v>19086</v>
      </c>
      <c r="V585" s="1" t="s">
        <v>13610</v>
      </c>
      <c r="W585" s="1" t="s">
        <v>583</v>
      </c>
      <c r="X585" s="1" t="s">
        <v>19244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14084</v>
      </c>
      <c r="F586" s="1" t="s">
        <v>15120</v>
      </c>
      <c r="G586" s="1" t="s">
        <v>16127</v>
      </c>
      <c r="H586" s="1" t="s">
        <v>15120</v>
      </c>
      <c r="I586" s="1" t="s">
        <v>10297</v>
      </c>
      <c r="J586" s="1"/>
      <c r="K586" s="1" t="s">
        <v>17597</v>
      </c>
      <c r="L586" s="1" t="s">
        <v>584</v>
      </c>
      <c r="M586" s="1" t="s">
        <v>11945</v>
      </c>
      <c r="N586" s="1" t="s">
        <v>13033</v>
      </c>
      <c r="O586" s="1" t="s">
        <v>584</v>
      </c>
      <c r="P586" s="1" t="s">
        <v>17744</v>
      </c>
      <c r="Q586" s="1" t="s">
        <v>18261</v>
      </c>
      <c r="R586" s="1" t="s">
        <v>13598</v>
      </c>
      <c r="S586" s="1" t="s">
        <v>584</v>
      </c>
      <c r="T586" s="1" t="s">
        <v>18887</v>
      </c>
      <c r="U586" s="1"/>
      <c r="V586" s="1" t="s">
        <v>13610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14085</v>
      </c>
      <c r="F587" s="1" t="s">
        <v>15121</v>
      </c>
      <c r="G587" s="1" t="s">
        <v>16128</v>
      </c>
      <c r="H587" s="1" t="s">
        <v>17080</v>
      </c>
      <c r="I587" s="1" t="s">
        <v>10298</v>
      </c>
      <c r="J587" s="1"/>
      <c r="K587" s="1" t="s">
        <v>17597</v>
      </c>
      <c r="L587" s="1" t="s">
        <v>585</v>
      </c>
      <c r="M587" s="1" t="s">
        <v>11946</v>
      </c>
      <c r="N587" s="1" t="s">
        <v>13033</v>
      </c>
      <c r="O587" s="1" t="s">
        <v>585</v>
      </c>
      <c r="P587" s="1" t="s">
        <v>17744</v>
      </c>
      <c r="Q587" s="1" t="s">
        <v>18262</v>
      </c>
      <c r="R587" s="1" t="s">
        <v>13598</v>
      </c>
      <c r="S587" s="1" t="s">
        <v>585</v>
      </c>
      <c r="T587" s="1"/>
      <c r="U587" s="1"/>
      <c r="V587" s="1" t="s">
        <v>13610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14086</v>
      </c>
      <c r="F588" s="1" t="s">
        <v>15122</v>
      </c>
      <c r="G588" s="1" t="s">
        <v>16129</v>
      </c>
      <c r="H588" s="1" t="s">
        <v>17081</v>
      </c>
      <c r="I588" s="1" t="s">
        <v>10299</v>
      </c>
      <c r="J588" s="1"/>
      <c r="K588" s="1" t="s">
        <v>17597</v>
      </c>
      <c r="L588" s="1" t="s">
        <v>586</v>
      </c>
      <c r="M588" s="1" t="s">
        <v>11947</v>
      </c>
      <c r="N588" s="1" t="s">
        <v>13033</v>
      </c>
      <c r="O588" s="1" t="s">
        <v>586</v>
      </c>
      <c r="P588" s="1" t="s">
        <v>17744</v>
      </c>
      <c r="Q588" s="1" t="s">
        <v>18263</v>
      </c>
      <c r="R588" s="1" t="s">
        <v>13598</v>
      </c>
      <c r="S588" s="1" t="s">
        <v>586</v>
      </c>
      <c r="T588" s="1"/>
      <c r="U588" s="1"/>
      <c r="V588" s="1" t="s">
        <v>13610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7235</v>
      </c>
      <c r="H589" s="1" t="s">
        <v>8779</v>
      </c>
      <c r="I589" s="1" t="s">
        <v>10300</v>
      </c>
      <c r="J589" s="1"/>
      <c r="K589" s="1" t="s">
        <v>17597</v>
      </c>
      <c r="L589" s="1" t="s">
        <v>587</v>
      </c>
      <c r="M589" s="1" t="s">
        <v>11948</v>
      </c>
      <c r="N589" s="1" t="s">
        <v>13033</v>
      </c>
      <c r="O589" s="1" t="s">
        <v>587</v>
      </c>
      <c r="P589" s="1" t="s">
        <v>17744</v>
      </c>
      <c r="Q589" s="1" t="s">
        <v>18264</v>
      </c>
      <c r="R589" s="1" t="s">
        <v>13598</v>
      </c>
      <c r="S589" s="1" t="s">
        <v>587</v>
      </c>
      <c r="T589" s="1"/>
      <c r="U589" s="1"/>
      <c r="V589" s="1" t="s">
        <v>13610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14087</v>
      </c>
      <c r="F590" s="1" t="s">
        <v>15123</v>
      </c>
      <c r="G590" s="1" t="s">
        <v>16130</v>
      </c>
      <c r="H590" s="1" t="s">
        <v>17082</v>
      </c>
      <c r="I590" s="1" t="s">
        <v>10301</v>
      </c>
      <c r="J590" s="1"/>
      <c r="K590" s="1" t="s">
        <v>17597</v>
      </c>
      <c r="L590" s="1" t="s">
        <v>588</v>
      </c>
      <c r="M590" s="1" t="s">
        <v>11949</v>
      </c>
      <c r="N590" s="1" t="s">
        <v>13033</v>
      </c>
      <c r="O590" s="1" t="s">
        <v>588</v>
      </c>
      <c r="P590" s="1" t="s">
        <v>17744</v>
      </c>
      <c r="Q590" s="1" t="s">
        <v>18265</v>
      </c>
      <c r="R590" s="1" t="s">
        <v>13598</v>
      </c>
      <c r="S590" s="1" t="s">
        <v>588</v>
      </c>
      <c r="T590" s="1"/>
      <c r="U590" s="1"/>
      <c r="V590" s="1" t="s">
        <v>13610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14088</v>
      </c>
      <c r="F591" s="1" t="s">
        <v>15124</v>
      </c>
      <c r="G591" s="1" t="s">
        <v>16131</v>
      </c>
      <c r="H591" s="1" t="s">
        <v>17083</v>
      </c>
      <c r="I591" s="1" t="s">
        <v>10302</v>
      </c>
      <c r="J591" s="1"/>
      <c r="K591" s="1" t="s">
        <v>17597</v>
      </c>
      <c r="L591" s="1" t="s">
        <v>589</v>
      </c>
      <c r="M591" s="1" t="s">
        <v>11950</v>
      </c>
      <c r="N591" s="1" t="s">
        <v>13033</v>
      </c>
      <c r="O591" s="1" t="s">
        <v>589</v>
      </c>
      <c r="P591" s="1" t="s">
        <v>17745</v>
      </c>
      <c r="Q591" s="1" t="s">
        <v>17745</v>
      </c>
      <c r="R591" s="1" t="s">
        <v>13598</v>
      </c>
      <c r="S591" s="1" t="s">
        <v>589</v>
      </c>
      <c r="T591" s="1"/>
      <c r="U591" s="1" t="s">
        <v>19087</v>
      </c>
      <c r="V591" s="1" t="s">
        <v>13610</v>
      </c>
      <c r="W591" s="1" t="s">
        <v>589</v>
      </c>
      <c r="X591" s="1" t="s">
        <v>19245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14089</v>
      </c>
      <c r="F592" s="1" t="s">
        <v>15125</v>
      </c>
      <c r="G592" s="1" t="s">
        <v>16132</v>
      </c>
      <c r="H592" s="1" t="s">
        <v>17084</v>
      </c>
      <c r="I592" s="1" t="s">
        <v>10303</v>
      </c>
      <c r="J592" s="1"/>
      <c r="K592" s="1" t="s">
        <v>17597</v>
      </c>
      <c r="L592" s="1" t="s">
        <v>590</v>
      </c>
      <c r="M592" s="1" t="s">
        <v>11951</v>
      </c>
      <c r="N592" s="1" t="s">
        <v>13033</v>
      </c>
      <c r="O592" s="1" t="s">
        <v>590</v>
      </c>
      <c r="P592" s="1" t="s">
        <v>17745</v>
      </c>
      <c r="Q592" s="1" t="s">
        <v>17745</v>
      </c>
      <c r="R592" s="1" t="s">
        <v>13598</v>
      </c>
      <c r="S592" s="1" t="s">
        <v>590</v>
      </c>
      <c r="T592" s="1"/>
      <c r="U592" s="1"/>
      <c r="V592" s="1" t="s">
        <v>13610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7239</v>
      </c>
      <c r="H593" s="1" t="s">
        <v>3978</v>
      </c>
      <c r="I593" s="1" t="s">
        <v>10304</v>
      </c>
      <c r="J593" s="1"/>
      <c r="K593" s="1" t="s">
        <v>17597</v>
      </c>
      <c r="L593" s="1" t="s">
        <v>591</v>
      </c>
      <c r="M593" s="1" t="s">
        <v>11952</v>
      </c>
      <c r="N593" s="1" t="s">
        <v>13033</v>
      </c>
      <c r="O593" s="1" t="s">
        <v>591</v>
      </c>
      <c r="P593" s="1" t="s">
        <v>17745</v>
      </c>
      <c r="Q593" s="1" t="s">
        <v>17745</v>
      </c>
      <c r="R593" s="1" t="s">
        <v>13598</v>
      </c>
      <c r="S593" s="1" t="s">
        <v>591</v>
      </c>
      <c r="T593" s="1"/>
      <c r="U593" s="1"/>
      <c r="V593" s="1" t="s">
        <v>13610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14090</v>
      </c>
      <c r="F594" s="1" t="s">
        <v>15126</v>
      </c>
      <c r="G594" s="1" t="s">
        <v>16133</v>
      </c>
      <c r="H594" s="1" t="s">
        <v>17085</v>
      </c>
      <c r="I594" s="1" t="s">
        <v>10305</v>
      </c>
      <c r="J594" s="1"/>
      <c r="K594" s="1" t="s">
        <v>17597</v>
      </c>
      <c r="L594" s="1" t="s">
        <v>592</v>
      </c>
      <c r="M594" s="1" t="s">
        <v>11953</v>
      </c>
      <c r="N594" s="1" t="s">
        <v>13033</v>
      </c>
      <c r="O594" s="1" t="s">
        <v>592</v>
      </c>
      <c r="P594" s="1" t="s">
        <v>17745</v>
      </c>
      <c r="Q594" s="1" t="s">
        <v>17745</v>
      </c>
      <c r="R594" s="1" t="s">
        <v>13598</v>
      </c>
      <c r="S594" s="1" t="s">
        <v>592</v>
      </c>
      <c r="T594" s="1"/>
      <c r="U594" s="1"/>
      <c r="V594" s="1" t="s">
        <v>13610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14091</v>
      </c>
      <c r="F595" s="1" t="s">
        <v>15127</v>
      </c>
      <c r="G595" s="1" t="s">
        <v>16134</v>
      </c>
      <c r="H595" s="1" t="s">
        <v>17086</v>
      </c>
      <c r="I595" s="1" t="s">
        <v>10306</v>
      </c>
      <c r="J595" s="1"/>
      <c r="K595" s="1" t="s">
        <v>17597</v>
      </c>
      <c r="L595" s="1" t="s">
        <v>593</v>
      </c>
      <c r="M595" s="1" t="s">
        <v>11954</v>
      </c>
      <c r="N595" s="1" t="s">
        <v>13033</v>
      </c>
      <c r="O595" s="1" t="s">
        <v>593</v>
      </c>
      <c r="P595" s="1" t="s">
        <v>17745</v>
      </c>
      <c r="Q595" s="1" t="s">
        <v>17745</v>
      </c>
      <c r="R595" s="1" t="s">
        <v>13598</v>
      </c>
      <c r="S595" s="1" t="s">
        <v>593</v>
      </c>
      <c r="T595" s="1"/>
      <c r="U595" s="1"/>
      <c r="V595" s="1" t="s">
        <v>13610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14092</v>
      </c>
      <c r="F596" s="1" t="s">
        <v>15128</v>
      </c>
      <c r="G596" s="1" t="s">
        <v>16135</v>
      </c>
      <c r="H596" s="1" t="s">
        <v>17087</v>
      </c>
      <c r="I596" s="1" t="s">
        <v>10307</v>
      </c>
      <c r="J596" s="1"/>
      <c r="K596" s="1" t="s">
        <v>17597</v>
      </c>
      <c r="L596" s="1" t="s">
        <v>594</v>
      </c>
      <c r="M596" s="1" t="s">
        <v>11955</v>
      </c>
      <c r="N596" s="1" t="s">
        <v>13033</v>
      </c>
      <c r="O596" s="1" t="s">
        <v>594</v>
      </c>
      <c r="P596" s="1" t="s">
        <v>17746</v>
      </c>
      <c r="Q596" s="1" t="s">
        <v>18266</v>
      </c>
      <c r="R596" s="1" t="s">
        <v>13598</v>
      </c>
      <c r="S596" s="1" t="s">
        <v>594</v>
      </c>
      <c r="T596" s="1" t="s">
        <v>18888</v>
      </c>
      <c r="U596" s="1"/>
      <c r="V596" s="1" t="s">
        <v>13610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14093</v>
      </c>
      <c r="F597" s="1" t="s">
        <v>15129</v>
      </c>
      <c r="G597" s="1" t="s">
        <v>16136</v>
      </c>
      <c r="H597" s="1" t="s">
        <v>17088</v>
      </c>
      <c r="I597" s="1" t="s">
        <v>10308</v>
      </c>
      <c r="J597" s="1"/>
      <c r="K597" s="1" t="s">
        <v>17597</v>
      </c>
      <c r="L597" s="1" t="s">
        <v>595</v>
      </c>
      <c r="M597" s="1" t="s">
        <v>11956</v>
      </c>
      <c r="N597" s="1" t="s">
        <v>13033</v>
      </c>
      <c r="O597" s="1" t="s">
        <v>595</v>
      </c>
      <c r="P597" s="1" t="s">
        <v>17747</v>
      </c>
      <c r="Q597" s="1" t="s">
        <v>17747</v>
      </c>
      <c r="R597" s="1" t="s">
        <v>13598</v>
      </c>
      <c r="S597" s="1" t="s">
        <v>595</v>
      </c>
      <c r="T597" s="1"/>
      <c r="U597" s="1" t="s">
        <v>19088</v>
      </c>
      <c r="V597" s="1" t="s">
        <v>13610</v>
      </c>
      <c r="W597" s="1" t="s">
        <v>595</v>
      </c>
      <c r="X597" s="1"/>
      <c r="Y597" t="s">
        <v>19347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14094</v>
      </c>
      <c r="F598" s="1" t="s">
        <v>15130</v>
      </c>
      <c r="G598" s="1" t="s">
        <v>16137</v>
      </c>
      <c r="H598" s="1" t="s">
        <v>17089</v>
      </c>
      <c r="I598" s="1" t="s">
        <v>10309</v>
      </c>
      <c r="J598" s="1"/>
      <c r="K598" s="1" t="s">
        <v>17597</v>
      </c>
      <c r="L598" s="1" t="s">
        <v>596</v>
      </c>
      <c r="M598" s="1" t="s">
        <v>11957</v>
      </c>
      <c r="N598" s="1" t="s">
        <v>13033</v>
      </c>
      <c r="O598" s="1" t="s">
        <v>596</v>
      </c>
      <c r="P598" s="1" t="s">
        <v>17747</v>
      </c>
      <c r="Q598" s="1" t="s">
        <v>17747</v>
      </c>
      <c r="R598" s="1" t="s">
        <v>13598</v>
      </c>
      <c r="S598" s="1" t="s">
        <v>596</v>
      </c>
      <c r="T598" s="1"/>
      <c r="U598" s="1"/>
      <c r="V598" s="1" t="s">
        <v>13610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14095</v>
      </c>
      <c r="F599" s="1" t="s">
        <v>14095</v>
      </c>
      <c r="G599" s="1" t="s">
        <v>16138</v>
      </c>
      <c r="H599" s="1" t="s">
        <v>17088</v>
      </c>
      <c r="I599" s="1" t="s">
        <v>10310</v>
      </c>
      <c r="J599" s="1"/>
      <c r="K599" s="1" t="s">
        <v>17597</v>
      </c>
      <c r="L599" s="1" t="s">
        <v>597</v>
      </c>
      <c r="M599" s="1" t="s">
        <v>11958</v>
      </c>
      <c r="N599" s="1" t="s">
        <v>13033</v>
      </c>
      <c r="O599" s="1" t="s">
        <v>597</v>
      </c>
      <c r="P599" s="1" t="s">
        <v>17747</v>
      </c>
      <c r="Q599" s="1" t="s">
        <v>17747</v>
      </c>
      <c r="R599" s="1" t="s">
        <v>13598</v>
      </c>
      <c r="S599" s="1" t="s">
        <v>597</v>
      </c>
      <c r="T599" s="1"/>
      <c r="U599" s="1"/>
      <c r="V599" s="1" t="s">
        <v>13610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14096</v>
      </c>
      <c r="F600" s="1" t="s">
        <v>14096</v>
      </c>
      <c r="G600" s="1" t="s">
        <v>16139</v>
      </c>
      <c r="H600" s="1" t="s">
        <v>16139</v>
      </c>
      <c r="I600" s="1" t="s">
        <v>10311</v>
      </c>
      <c r="J600" s="1"/>
      <c r="K600" s="1" t="s">
        <v>17597</v>
      </c>
      <c r="L600" s="1" t="s">
        <v>598</v>
      </c>
      <c r="M600" s="1" t="s">
        <v>11959</v>
      </c>
      <c r="N600" s="1" t="s">
        <v>13033</v>
      </c>
      <c r="O600" s="1" t="s">
        <v>598</v>
      </c>
      <c r="P600" s="1" t="s">
        <v>17747</v>
      </c>
      <c r="Q600" s="1" t="s">
        <v>17747</v>
      </c>
      <c r="R600" s="1" t="s">
        <v>13598</v>
      </c>
      <c r="S600" s="1" t="s">
        <v>598</v>
      </c>
      <c r="T600" s="1"/>
      <c r="U600" s="1"/>
      <c r="V600" s="1" t="s">
        <v>13610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14097</v>
      </c>
      <c r="F601" s="1" t="s">
        <v>15131</v>
      </c>
      <c r="G601" s="1" t="s">
        <v>16140</v>
      </c>
      <c r="H601" s="1" t="s">
        <v>17090</v>
      </c>
      <c r="I601" s="1" t="s">
        <v>10312</v>
      </c>
      <c r="J601" s="1"/>
      <c r="K601" s="1" t="s">
        <v>17597</v>
      </c>
      <c r="L601" s="1" t="s">
        <v>599</v>
      </c>
      <c r="M601" s="1" t="s">
        <v>11960</v>
      </c>
      <c r="N601" s="1" t="s">
        <v>13033</v>
      </c>
      <c r="O601" s="1" t="s">
        <v>599</v>
      </c>
      <c r="P601" s="1" t="s">
        <v>17747</v>
      </c>
      <c r="Q601" s="1" t="s">
        <v>17747</v>
      </c>
      <c r="R601" s="1" t="s">
        <v>13598</v>
      </c>
      <c r="S601" s="1" t="s">
        <v>599</v>
      </c>
      <c r="T601" s="1"/>
      <c r="U601" s="1"/>
      <c r="V601" s="1" t="s">
        <v>13610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14098</v>
      </c>
      <c r="F602" s="1" t="s">
        <v>15132</v>
      </c>
      <c r="G602" s="1" t="s">
        <v>16141</v>
      </c>
      <c r="H602" s="1" t="s">
        <v>17091</v>
      </c>
      <c r="I602" s="1" t="s">
        <v>10313</v>
      </c>
      <c r="J602" s="1"/>
      <c r="K602" s="1" t="s">
        <v>17597</v>
      </c>
      <c r="L602" s="1" t="s">
        <v>600</v>
      </c>
      <c r="M602" s="1" t="s">
        <v>11961</v>
      </c>
      <c r="N602" s="1" t="s">
        <v>13033</v>
      </c>
      <c r="O602" s="1" t="s">
        <v>600</v>
      </c>
      <c r="P602" s="1" t="s">
        <v>17747</v>
      </c>
      <c r="Q602" s="1" t="s">
        <v>17747</v>
      </c>
      <c r="R602" s="1" t="s">
        <v>13598</v>
      </c>
      <c r="S602" s="1" t="s">
        <v>600</v>
      </c>
      <c r="T602" s="1"/>
      <c r="U602" s="1"/>
      <c r="V602" s="1" t="s">
        <v>13610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14099</v>
      </c>
      <c r="F603" s="1" t="s">
        <v>15133</v>
      </c>
      <c r="G603" s="1" t="s">
        <v>14099</v>
      </c>
      <c r="H603" s="1" t="s">
        <v>17092</v>
      </c>
      <c r="I603" s="1" t="s">
        <v>10314</v>
      </c>
      <c r="J603" s="1"/>
      <c r="K603" s="1" t="s">
        <v>17597</v>
      </c>
      <c r="L603" s="1" t="s">
        <v>601</v>
      </c>
      <c r="M603" s="1" t="s">
        <v>11962</v>
      </c>
      <c r="N603" s="1" t="s">
        <v>13033</v>
      </c>
      <c r="O603" s="1" t="s">
        <v>601</v>
      </c>
      <c r="P603" s="1" t="s">
        <v>17747</v>
      </c>
      <c r="Q603" s="1" t="s">
        <v>17747</v>
      </c>
      <c r="R603" s="1" t="s">
        <v>13598</v>
      </c>
      <c r="S603" s="1" t="s">
        <v>601</v>
      </c>
      <c r="T603" s="1"/>
      <c r="U603" s="1"/>
      <c r="V603" s="1" t="s">
        <v>13610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7249</v>
      </c>
      <c r="H604" s="1" t="s">
        <v>8791</v>
      </c>
      <c r="I604" s="1" t="s">
        <v>10315</v>
      </c>
      <c r="J604" s="1"/>
      <c r="K604" s="1" t="s">
        <v>17597</v>
      </c>
      <c r="L604" s="1" t="s">
        <v>602</v>
      </c>
      <c r="M604" s="1" t="s">
        <v>11963</v>
      </c>
      <c r="N604" s="1" t="s">
        <v>13033</v>
      </c>
      <c r="O604" s="1" t="s">
        <v>602</v>
      </c>
      <c r="P604" s="1" t="s">
        <v>17748</v>
      </c>
      <c r="Q604" s="1" t="s">
        <v>18267</v>
      </c>
      <c r="R604" s="1" t="s">
        <v>13598</v>
      </c>
      <c r="S604" s="1" t="s">
        <v>602</v>
      </c>
      <c r="T604" s="1" t="s">
        <v>18889</v>
      </c>
      <c r="U604" s="1"/>
      <c r="V604" s="1" t="s">
        <v>13610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7250</v>
      </c>
      <c r="H605" s="1" t="s">
        <v>8792</v>
      </c>
      <c r="I605" s="1" t="s">
        <v>10316</v>
      </c>
      <c r="J605" s="1"/>
      <c r="K605" s="1" t="s">
        <v>17597</v>
      </c>
      <c r="L605" s="1" t="s">
        <v>603</v>
      </c>
      <c r="M605" s="1" t="s">
        <v>11964</v>
      </c>
      <c r="N605" s="1" t="s">
        <v>13033</v>
      </c>
      <c r="O605" s="1" t="s">
        <v>603</v>
      </c>
      <c r="P605" s="1" t="s">
        <v>17748</v>
      </c>
      <c r="Q605" s="1" t="s">
        <v>18268</v>
      </c>
      <c r="R605" s="1" t="s">
        <v>13598</v>
      </c>
      <c r="S605" s="1" t="s">
        <v>603</v>
      </c>
      <c r="T605" s="1"/>
      <c r="U605" s="1"/>
      <c r="V605" s="1" t="s">
        <v>13610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7251</v>
      </c>
      <c r="H606" s="1" t="s">
        <v>8793</v>
      </c>
      <c r="I606" s="1" t="s">
        <v>10317</v>
      </c>
      <c r="J606" s="1"/>
      <c r="K606" s="1" t="s">
        <v>17597</v>
      </c>
      <c r="L606" s="1" t="s">
        <v>604</v>
      </c>
      <c r="M606" s="1" t="s">
        <v>11965</v>
      </c>
      <c r="N606" s="1" t="s">
        <v>13033</v>
      </c>
      <c r="O606" s="1" t="s">
        <v>604</v>
      </c>
      <c r="P606" s="1" t="s">
        <v>17749</v>
      </c>
      <c r="Q606" s="1" t="s">
        <v>17749</v>
      </c>
      <c r="R606" s="1" t="s">
        <v>13598</v>
      </c>
      <c r="S606" s="1" t="s">
        <v>604</v>
      </c>
      <c r="T606" s="1"/>
      <c r="U606" s="1" t="s">
        <v>19089</v>
      </c>
      <c r="V606" s="1" t="s">
        <v>13610</v>
      </c>
      <c r="W606" s="1" t="s">
        <v>604</v>
      </c>
      <c r="X606" s="1"/>
      <c r="Y606" t="s">
        <v>19348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14100</v>
      </c>
      <c r="F607" s="1" t="s">
        <v>14100</v>
      </c>
      <c r="G607" s="1" t="s">
        <v>16142</v>
      </c>
      <c r="H607" s="1" t="s">
        <v>17093</v>
      </c>
      <c r="I607" s="1" t="s">
        <v>10318</v>
      </c>
      <c r="J607" s="1"/>
      <c r="K607" s="1" t="s">
        <v>17597</v>
      </c>
      <c r="L607" s="1" t="s">
        <v>605</v>
      </c>
      <c r="M607" s="1" t="s">
        <v>11966</v>
      </c>
      <c r="N607" s="1" t="s">
        <v>13033</v>
      </c>
      <c r="O607" s="1" t="s">
        <v>605</v>
      </c>
      <c r="P607" s="1" t="s">
        <v>17749</v>
      </c>
      <c r="Q607" s="1" t="s">
        <v>17749</v>
      </c>
      <c r="R607" s="1" t="s">
        <v>13598</v>
      </c>
      <c r="S607" s="1" t="s">
        <v>605</v>
      </c>
      <c r="T607" s="1"/>
      <c r="U607" s="1"/>
      <c r="V607" s="1" t="s">
        <v>13610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14101</v>
      </c>
      <c r="F608" s="1" t="s">
        <v>15134</v>
      </c>
      <c r="G608" s="1" t="s">
        <v>16143</v>
      </c>
      <c r="H608" s="1" t="s">
        <v>17094</v>
      </c>
      <c r="I608" s="1" t="s">
        <v>10319</v>
      </c>
      <c r="J608" s="1"/>
      <c r="K608" s="1" t="s">
        <v>17597</v>
      </c>
      <c r="L608" s="1" t="s">
        <v>606</v>
      </c>
      <c r="M608" s="1" t="s">
        <v>11967</v>
      </c>
      <c r="N608" s="1" t="s">
        <v>13033</v>
      </c>
      <c r="O608" s="1" t="s">
        <v>606</v>
      </c>
      <c r="P608" s="1" t="s">
        <v>17749</v>
      </c>
      <c r="Q608" s="1" t="s">
        <v>17749</v>
      </c>
      <c r="R608" s="1" t="s">
        <v>13598</v>
      </c>
      <c r="S608" s="1" t="s">
        <v>606</v>
      </c>
      <c r="T608" s="1"/>
      <c r="U608" s="1"/>
      <c r="V608" s="1" t="s">
        <v>13610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7254</v>
      </c>
      <c r="H609" s="1" t="s">
        <v>8796</v>
      </c>
      <c r="I609" s="1" t="s">
        <v>10320</v>
      </c>
      <c r="J609" s="1"/>
      <c r="K609" s="1" t="s">
        <v>17597</v>
      </c>
      <c r="L609" s="1" t="s">
        <v>607</v>
      </c>
      <c r="M609" s="1" t="s">
        <v>11968</v>
      </c>
      <c r="N609" s="1" t="s">
        <v>13033</v>
      </c>
      <c r="O609" s="1" t="s">
        <v>607</v>
      </c>
      <c r="P609" s="1" t="s">
        <v>17750</v>
      </c>
      <c r="Q609" s="1" t="s">
        <v>18269</v>
      </c>
      <c r="R609" s="1" t="s">
        <v>13598</v>
      </c>
      <c r="S609" s="1" t="s">
        <v>607</v>
      </c>
      <c r="T609" s="1" t="s">
        <v>18890</v>
      </c>
      <c r="U609" s="1"/>
      <c r="V609" s="1" t="s">
        <v>13610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14102</v>
      </c>
      <c r="F610" s="1" t="s">
        <v>15135</v>
      </c>
      <c r="G610" s="1" t="s">
        <v>16144</v>
      </c>
      <c r="H610" s="1" t="s">
        <v>17095</v>
      </c>
      <c r="I610" s="1" t="s">
        <v>10321</v>
      </c>
      <c r="J610" s="1"/>
      <c r="K610" s="1" t="s">
        <v>17597</v>
      </c>
      <c r="L610" s="1" t="s">
        <v>608</v>
      </c>
      <c r="M610" s="1" t="s">
        <v>11969</v>
      </c>
      <c r="N610" s="1" t="s">
        <v>13033</v>
      </c>
      <c r="O610" s="1" t="s">
        <v>608</v>
      </c>
      <c r="P610" s="1" t="s">
        <v>17750</v>
      </c>
      <c r="Q610" s="1" t="s">
        <v>18270</v>
      </c>
      <c r="R610" s="1" t="s">
        <v>13598</v>
      </c>
      <c r="S610" s="1" t="s">
        <v>608</v>
      </c>
      <c r="T610" s="1"/>
      <c r="U610" s="1"/>
      <c r="V610" s="1" t="s">
        <v>13610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14103</v>
      </c>
      <c r="F611" s="1" t="s">
        <v>15136</v>
      </c>
      <c r="G611" s="1" t="s">
        <v>16145</v>
      </c>
      <c r="H611" s="1" t="s">
        <v>17096</v>
      </c>
      <c r="I611" s="1" t="s">
        <v>10322</v>
      </c>
      <c r="J611" s="1"/>
      <c r="K611" s="1" t="s">
        <v>17597</v>
      </c>
      <c r="L611" s="1" t="s">
        <v>609</v>
      </c>
      <c r="M611" s="1" t="s">
        <v>11970</v>
      </c>
      <c r="N611" s="1" t="s">
        <v>13033</v>
      </c>
      <c r="O611" s="1" t="s">
        <v>609</v>
      </c>
      <c r="P611" s="1" t="s">
        <v>17750</v>
      </c>
      <c r="Q611" s="1" t="s">
        <v>18271</v>
      </c>
      <c r="R611" s="1" t="s">
        <v>13598</v>
      </c>
      <c r="S611" s="1" t="s">
        <v>609</v>
      </c>
      <c r="T611" s="1"/>
      <c r="U611" s="1"/>
      <c r="V611" s="1" t="s">
        <v>13610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14104</v>
      </c>
      <c r="F612" s="1" t="s">
        <v>15137</v>
      </c>
      <c r="G612" s="1" t="s">
        <v>16146</v>
      </c>
      <c r="H612" s="1" t="s">
        <v>17097</v>
      </c>
      <c r="I612" s="1" t="s">
        <v>9797</v>
      </c>
      <c r="J612" s="1"/>
      <c r="K612" s="1" t="s">
        <v>17597</v>
      </c>
      <c r="L612" s="1" t="s">
        <v>610</v>
      </c>
      <c r="M612" s="1" t="s">
        <v>11971</v>
      </c>
      <c r="N612" s="1" t="s">
        <v>13033</v>
      </c>
      <c r="O612" s="1" t="s">
        <v>610</v>
      </c>
      <c r="P612" s="1" t="s">
        <v>17750</v>
      </c>
      <c r="Q612" s="1" t="s">
        <v>18272</v>
      </c>
      <c r="R612" s="1" t="s">
        <v>13598</v>
      </c>
      <c r="S612" s="1" t="s">
        <v>610</v>
      </c>
      <c r="T612" s="1"/>
      <c r="U612" s="1"/>
      <c r="V612" s="1" t="s">
        <v>13610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14105</v>
      </c>
      <c r="F613" s="1" t="s">
        <v>15138</v>
      </c>
      <c r="G613" s="1" t="s">
        <v>16147</v>
      </c>
      <c r="H613" s="1" t="s">
        <v>17098</v>
      </c>
      <c r="I613" s="1" t="s">
        <v>10323</v>
      </c>
      <c r="J613" s="1"/>
      <c r="K613" s="1" t="s">
        <v>17597</v>
      </c>
      <c r="L613" s="1" t="s">
        <v>611</v>
      </c>
      <c r="M613" s="1" t="s">
        <v>11972</v>
      </c>
      <c r="N613" s="1" t="s">
        <v>13033</v>
      </c>
      <c r="O613" s="1" t="s">
        <v>611</v>
      </c>
      <c r="P613" s="1" t="s">
        <v>17750</v>
      </c>
      <c r="Q613" s="1" t="s">
        <v>18273</v>
      </c>
      <c r="R613" s="1" t="s">
        <v>13598</v>
      </c>
      <c r="S613" s="1" t="s">
        <v>611</v>
      </c>
      <c r="T613" s="1"/>
      <c r="U613" s="1"/>
      <c r="V613" s="1" t="s">
        <v>13610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7259</v>
      </c>
      <c r="H614" s="1" t="s">
        <v>8801</v>
      </c>
      <c r="I614" s="1" t="s">
        <v>10324</v>
      </c>
      <c r="J614" s="1"/>
      <c r="K614" s="1" t="s">
        <v>17597</v>
      </c>
      <c r="L614" s="1" t="s">
        <v>612</v>
      </c>
      <c r="M614" s="1" t="s">
        <v>11973</v>
      </c>
      <c r="N614" s="1" t="s">
        <v>13033</v>
      </c>
      <c r="O614" s="1" t="s">
        <v>612</v>
      </c>
      <c r="P614" s="1" t="s">
        <v>17750</v>
      </c>
      <c r="Q614" s="1" t="s">
        <v>18274</v>
      </c>
      <c r="R614" s="1" t="s">
        <v>13598</v>
      </c>
      <c r="S614" s="1" t="s">
        <v>612</v>
      </c>
      <c r="T614" s="1"/>
      <c r="U614" s="1"/>
      <c r="V614" s="1" t="s">
        <v>13610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7260</v>
      </c>
      <c r="H615" s="1" t="s">
        <v>8802</v>
      </c>
      <c r="I615" s="1" t="s">
        <v>10325</v>
      </c>
      <c r="J615" s="1"/>
      <c r="K615" s="1" t="s">
        <v>17597</v>
      </c>
      <c r="L615" s="1" t="s">
        <v>613</v>
      </c>
      <c r="M615" s="1" t="s">
        <v>11974</v>
      </c>
      <c r="N615" s="1" t="s">
        <v>13033</v>
      </c>
      <c r="O615" s="1" t="s">
        <v>613</v>
      </c>
      <c r="P615" s="1" t="s">
        <v>17751</v>
      </c>
      <c r="Q615" s="1" t="s">
        <v>17751</v>
      </c>
      <c r="R615" s="1" t="s">
        <v>13598</v>
      </c>
      <c r="S615" s="1" t="s">
        <v>613</v>
      </c>
      <c r="T615" s="1"/>
      <c r="U615" s="1" t="s">
        <v>19090</v>
      </c>
      <c r="V615" s="1" t="s">
        <v>13610</v>
      </c>
      <c r="W615" s="1" t="s">
        <v>613</v>
      </c>
      <c r="X615" s="1"/>
      <c r="Y615" t="s">
        <v>19349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14106</v>
      </c>
      <c r="F616" s="1" t="s">
        <v>15139</v>
      </c>
      <c r="G616" s="1" t="s">
        <v>16148</v>
      </c>
      <c r="H616" s="1" t="s">
        <v>17099</v>
      </c>
      <c r="I616" s="1" t="s">
        <v>10326</v>
      </c>
      <c r="J616" s="1"/>
      <c r="K616" s="1" t="s">
        <v>17597</v>
      </c>
      <c r="L616" s="1" t="s">
        <v>614</v>
      </c>
      <c r="M616" s="1" t="s">
        <v>11975</v>
      </c>
      <c r="N616" s="1" t="s">
        <v>13033</v>
      </c>
      <c r="O616" s="1" t="s">
        <v>614</v>
      </c>
      <c r="P616" s="1" t="s">
        <v>17751</v>
      </c>
      <c r="Q616" s="1" t="s">
        <v>17751</v>
      </c>
      <c r="R616" s="1" t="s">
        <v>13598</v>
      </c>
      <c r="S616" s="1" t="s">
        <v>614</v>
      </c>
      <c r="T616" s="1"/>
      <c r="U616" s="1"/>
      <c r="V616" s="1" t="s">
        <v>13610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14107</v>
      </c>
      <c r="F617" s="1" t="s">
        <v>15140</v>
      </c>
      <c r="G617" s="1" t="s">
        <v>16149</v>
      </c>
      <c r="H617" s="1" t="s">
        <v>15140</v>
      </c>
      <c r="I617" s="1" t="s">
        <v>10327</v>
      </c>
      <c r="J617" s="1"/>
      <c r="K617" s="1" t="s">
        <v>17597</v>
      </c>
      <c r="L617" s="1" t="s">
        <v>615</v>
      </c>
      <c r="M617" s="1" t="s">
        <v>11976</v>
      </c>
      <c r="N617" s="1" t="s">
        <v>13033</v>
      </c>
      <c r="O617" s="1" t="s">
        <v>615</v>
      </c>
      <c r="P617" s="1" t="s">
        <v>17751</v>
      </c>
      <c r="Q617" s="1" t="s">
        <v>17751</v>
      </c>
      <c r="R617" s="1" t="s">
        <v>13598</v>
      </c>
      <c r="S617" s="1" t="s">
        <v>615</v>
      </c>
      <c r="T617" s="1"/>
      <c r="U617" s="1"/>
      <c r="V617" s="1" t="s">
        <v>13610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14108</v>
      </c>
      <c r="F618" s="1" t="s">
        <v>15141</v>
      </c>
      <c r="G618" s="1" t="s">
        <v>16150</v>
      </c>
      <c r="H618" s="1" t="s">
        <v>17100</v>
      </c>
      <c r="I618" s="1" t="s">
        <v>10328</v>
      </c>
      <c r="J618" s="1"/>
      <c r="K618" s="1" t="s">
        <v>17597</v>
      </c>
      <c r="L618" s="1" t="s">
        <v>616</v>
      </c>
      <c r="M618" s="1" t="s">
        <v>11977</v>
      </c>
      <c r="N618" s="1" t="s">
        <v>13033</v>
      </c>
      <c r="O618" s="1" t="s">
        <v>616</v>
      </c>
      <c r="P618" s="1" t="s">
        <v>17751</v>
      </c>
      <c r="Q618" s="1" t="s">
        <v>17751</v>
      </c>
      <c r="R618" s="1" t="s">
        <v>13598</v>
      </c>
      <c r="S618" s="1" t="s">
        <v>616</v>
      </c>
      <c r="T618" s="1"/>
      <c r="U618" s="1"/>
      <c r="V618" s="1" t="s">
        <v>13610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14109</v>
      </c>
      <c r="F619" s="1" t="s">
        <v>15142</v>
      </c>
      <c r="G619" s="1" t="s">
        <v>16151</v>
      </c>
      <c r="H619" s="1" t="s">
        <v>17101</v>
      </c>
      <c r="I619" s="1" t="s">
        <v>10329</v>
      </c>
      <c r="J619" s="1"/>
      <c r="K619" s="1" t="s">
        <v>17597</v>
      </c>
      <c r="L619" s="1" t="s">
        <v>617</v>
      </c>
      <c r="M619" s="1" t="s">
        <v>11978</v>
      </c>
      <c r="N619" s="1" t="s">
        <v>13033</v>
      </c>
      <c r="O619" s="1" t="s">
        <v>617</v>
      </c>
      <c r="P619" s="1" t="s">
        <v>17752</v>
      </c>
      <c r="Q619" s="1" t="s">
        <v>18275</v>
      </c>
      <c r="R619" s="1" t="s">
        <v>13598</v>
      </c>
      <c r="S619" s="1" t="s">
        <v>617</v>
      </c>
      <c r="T619" s="1" t="s">
        <v>18891</v>
      </c>
      <c r="U619" s="1"/>
      <c r="V619" s="1" t="s">
        <v>13610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14110</v>
      </c>
      <c r="F620" s="1" t="s">
        <v>15143</v>
      </c>
      <c r="G620" s="1" t="s">
        <v>16152</v>
      </c>
      <c r="H620" s="1" t="s">
        <v>15140</v>
      </c>
      <c r="I620" s="1" t="s">
        <v>10330</v>
      </c>
      <c r="J620" s="1"/>
      <c r="K620" s="1" t="s">
        <v>17597</v>
      </c>
      <c r="L620" s="1" t="s">
        <v>618</v>
      </c>
      <c r="M620" s="1" t="s">
        <v>11979</v>
      </c>
      <c r="N620" s="1" t="s">
        <v>13033</v>
      </c>
      <c r="O620" s="1" t="s">
        <v>618</v>
      </c>
      <c r="P620" s="1" t="s">
        <v>17752</v>
      </c>
      <c r="Q620" s="1" t="s">
        <v>18276</v>
      </c>
      <c r="R620" s="1" t="s">
        <v>13598</v>
      </c>
      <c r="S620" s="1" t="s">
        <v>618</v>
      </c>
      <c r="T620" s="1"/>
      <c r="U620" s="1"/>
      <c r="V620" s="1" t="s">
        <v>13610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14111</v>
      </c>
      <c r="F621" s="1" t="s">
        <v>15144</v>
      </c>
      <c r="G621" s="1" t="s">
        <v>16153</v>
      </c>
      <c r="H621" s="1" t="s">
        <v>17102</v>
      </c>
      <c r="I621" s="1" t="s">
        <v>10331</v>
      </c>
      <c r="J621" s="1"/>
      <c r="K621" s="1" t="s">
        <v>17597</v>
      </c>
      <c r="L621" s="1" t="s">
        <v>619</v>
      </c>
      <c r="M621" s="1" t="s">
        <v>11980</v>
      </c>
      <c r="N621" s="1" t="s">
        <v>13033</v>
      </c>
      <c r="O621" s="1" t="s">
        <v>619</v>
      </c>
      <c r="P621" s="1" t="s">
        <v>17752</v>
      </c>
      <c r="Q621" s="1" t="s">
        <v>18277</v>
      </c>
      <c r="R621" s="1" t="s">
        <v>13598</v>
      </c>
      <c r="S621" s="1" t="s">
        <v>619</v>
      </c>
      <c r="T621" s="1"/>
      <c r="U621" s="1"/>
      <c r="V621" s="1" t="s">
        <v>13610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7267</v>
      </c>
      <c r="H622" s="1" t="s">
        <v>8801</v>
      </c>
      <c r="I622" s="1" t="s">
        <v>10332</v>
      </c>
      <c r="J622" s="1"/>
      <c r="K622" s="1" t="s">
        <v>17597</v>
      </c>
      <c r="L622" s="1" t="s">
        <v>620</v>
      </c>
      <c r="M622" s="1" t="s">
        <v>11981</v>
      </c>
      <c r="N622" s="1" t="s">
        <v>13033</v>
      </c>
      <c r="O622" s="1" t="s">
        <v>620</v>
      </c>
      <c r="P622" s="1" t="s">
        <v>17753</v>
      </c>
      <c r="Q622" s="1" t="s">
        <v>17753</v>
      </c>
      <c r="R622" s="1" t="s">
        <v>13598</v>
      </c>
      <c r="S622" s="1" t="s">
        <v>620</v>
      </c>
      <c r="T622" s="1"/>
      <c r="U622" s="1" t="s">
        <v>19091</v>
      </c>
      <c r="V622" s="1" t="s">
        <v>13610</v>
      </c>
      <c r="W622" s="1" t="s">
        <v>620</v>
      </c>
      <c r="X622" s="1"/>
      <c r="Y622" t="s">
        <v>19350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14112</v>
      </c>
      <c r="F623" s="1" t="s">
        <v>15145</v>
      </c>
      <c r="G623" s="1" t="s">
        <v>16154</v>
      </c>
      <c r="H623" s="1" t="s">
        <v>17103</v>
      </c>
      <c r="I623" s="1" t="s">
        <v>10333</v>
      </c>
      <c r="J623" s="1"/>
      <c r="K623" s="1" t="s">
        <v>17597</v>
      </c>
      <c r="L623" s="1" t="s">
        <v>621</v>
      </c>
      <c r="M623" s="1" t="s">
        <v>11982</v>
      </c>
      <c r="N623" s="1" t="s">
        <v>13033</v>
      </c>
      <c r="O623" s="1" t="s">
        <v>621</v>
      </c>
      <c r="P623" s="1" t="s">
        <v>17754</v>
      </c>
      <c r="Q623" s="1" t="s">
        <v>18278</v>
      </c>
      <c r="R623" s="1" t="s">
        <v>13598</v>
      </c>
      <c r="S623" s="1" t="s">
        <v>621</v>
      </c>
      <c r="T623" s="1" t="s">
        <v>18892</v>
      </c>
      <c r="U623" s="1"/>
      <c r="V623" s="1" t="s">
        <v>13610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14113</v>
      </c>
      <c r="F624" s="1" t="s">
        <v>15140</v>
      </c>
      <c r="G624" s="1" t="s">
        <v>16155</v>
      </c>
      <c r="H624" s="1" t="s">
        <v>15140</v>
      </c>
      <c r="I624" s="1" t="s">
        <v>10334</v>
      </c>
      <c r="J624" s="1"/>
      <c r="K624" s="1" t="s">
        <v>17597</v>
      </c>
      <c r="L624" s="1" t="s">
        <v>622</v>
      </c>
      <c r="M624" s="1" t="s">
        <v>11983</v>
      </c>
      <c r="N624" s="1" t="s">
        <v>13033</v>
      </c>
      <c r="O624" s="1" t="s">
        <v>622</v>
      </c>
      <c r="P624" s="1" t="s">
        <v>17754</v>
      </c>
      <c r="Q624" s="1" t="s">
        <v>18279</v>
      </c>
      <c r="R624" s="1" t="s">
        <v>13598</v>
      </c>
      <c r="S624" s="1" t="s">
        <v>622</v>
      </c>
      <c r="T624" s="1"/>
      <c r="U624" s="1"/>
      <c r="V624" s="1" t="s">
        <v>13610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14114</v>
      </c>
      <c r="F625" s="1" t="s">
        <v>15146</v>
      </c>
      <c r="G625" s="1" t="s">
        <v>16156</v>
      </c>
      <c r="H625" s="1" t="s">
        <v>17104</v>
      </c>
      <c r="I625" s="1" t="s">
        <v>10335</v>
      </c>
      <c r="J625" s="1"/>
      <c r="K625" s="1" t="s">
        <v>17597</v>
      </c>
      <c r="L625" s="1" t="s">
        <v>623</v>
      </c>
      <c r="M625" s="1" t="s">
        <v>11984</v>
      </c>
      <c r="N625" s="1" t="s">
        <v>13033</v>
      </c>
      <c r="O625" s="1" t="s">
        <v>623</v>
      </c>
      <c r="P625" s="1" t="s">
        <v>17754</v>
      </c>
      <c r="Q625" s="1" t="s">
        <v>18280</v>
      </c>
      <c r="R625" s="1" t="s">
        <v>13598</v>
      </c>
      <c r="S625" s="1" t="s">
        <v>623</v>
      </c>
      <c r="T625" s="1"/>
      <c r="U625" s="1"/>
      <c r="V625" s="1" t="s">
        <v>13610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7271</v>
      </c>
      <c r="H626" s="1" t="s">
        <v>8809</v>
      </c>
      <c r="I626" s="1" t="s">
        <v>10336</v>
      </c>
      <c r="J626" s="1"/>
      <c r="K626" s="1" t="s">
        <v>17597</v>
      </c>
      <c r="L626" s="1" t="s">
        <v>624</v>
      </c>
      <c r="M626" s="1" t="s">
        <v>11985</v>
      </c>
      <c r="N626" s="1" t="s">
        <v>13033</v>
      </c>
      <c r="O626" s="1" t="s">
        <v>624</v>
      </c>
      <c r="P626" s="1" t="s">
        <v>17755</v>
      </c>
      <c r="Q626" s="1" t="s">
        <v>17755</v>
      </c>
      <c r="R626" s="1" t="s">
        <v>13598</v>
      </c>
      <c r="S626" s="1" t="s">
        <v>624</v>
      </c>
      <c r="T626" s="1"/>
      <c r="U626" s="1" t="s">
        <v>19092</v>
      </c>
      <c r="V626" s="1" t="s">
        <v>13610</v>
      </c>
      <c r="W626" s="1" t="s">
        <v>624</v>
      </c>
      <c r="X626" s="1"/>
      <c r="Y626" t="s">
        <v>19351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14115</v>
      </c>
      <c r="F627" s="1" t="s">
        <v>15147</v>
      </c>
      <c r="G627" s="1" t="s">
        <v>16157</v>
      </c>
      <c r="H627" s="1" t="s">
        <v>17105</v>
      </c>
      <c r="I627" s="1" t="s">
        <v>10337</v>
      </c>
      <c r="J627" s="1"/>
      <c r="K627" s="1" t="s">
        <v>17597</v>
      </c>
      <c r="L627" s="1" t="s">
        <v>625</v>
      </c>
      <c r="M627" s="1" t="s">
        <v>11986</v>
      </c>
      <c r="N627" s="1" t="s">
        <v>13033</v>
      </c>
      <c r="O627" s="1" t="s">
        <v>625</v>
      </c>
      <c r="P627" s="1" t="s">
        <v>17755</v>
      </c>
      <c r="Q627" s="1" t="s">
        <v>17755</v>
      </c>
      <c r="R627" s="1" t="s">
        <v>13598</v>
      </c>
      <c r="S627" s="1" t="s">
        <v>625</v>
      </c>
      <c r="T627" s="1"/>
      <c r="U627" s="1"/>
      <c r="V627" s="1" t="s">
        <v>13610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7273</v>
      </c>
      <c r="H628" s="1" t="s">
        <v>8811</v>
      </c>
      <c r="I628" s="1" t="s">
        <v>10338</v>
      </c>
      <c r="J628" s="1"/>
      <c r="K628" s="1" t="s">
        <v>17597</v>
      </c>
      <c r="L628" s="1" t="s">
        <v>626</v>
      </c>
      <c r="M628" s="1" t="s">
        <v>11987</v>
      </c>
      <c r="N628" s="1" t="s">
        <v>13033</v>
      </c>
      <c r="O628" s="1" t="s">
        <v>626</v>
      </c>
      <c r="P628" s="1" t="s">
        <v>17755</v>
      </c>
      <c r="Q628" s="1" t="s">
        <v>17755</v>
      </c>
      <c r="R628" s="1" t="s">
        <v>13598</v>
      </c>
      <c r="S628" s="1" t="s">
        <v>626</v>
      </c>
      <c r="T628" s="1"/>
      <c r="U628" s="1"/>
      <c r="V628" s="1" t="s">
        <v>13610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14116</v>
      </c>
      <c r="F629" s="1" t="s">
        <v>15148</v>
      </c>
      <c r="G629" s="1" t="s">
        <v>16158</v>
      </c>
      <c r="H629" s="1" t="s">
        <v>14116</v>
      </c>
      <c r="I629" s="1" t="s">
        <v>10339</v>
      </c>
      <c r="J629" s="1"/>
      <c r="K629" s="1" t="s">
        <v>17597</v>
      </c>
      <c r="L629" s="1" t="s">
        <v>627</v>
      </c>
      <c r="M629" s="1" t="s">
        <v>11988</v>
      </c>
      <c r="N629" s="1" t="s">
        <v>13033</v>
      </c>
      <c r="O629" s="1" t="s">
        <v>627</v>
      </c>
      <c r="P629" s="1" t="s">
        <v>17755</v>
      </c>
      <c r="Q629" s="1" t="s">
        <v>17755</v>
      </c>
      <c r="R629" s="1" t="s">
        <v>13598</v>
      </c>
      <c r="S629" s="1" t="s">
        <v>627</v>
      </c>
      <c r="T629" s="1"/>
      <c r="U629" s="1"/>
      <c r="V629" s="1" t="s">
        <v>13610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14117</v>
      </c>
      <c r="F630" s="1" t="s">
        <v>15149</v>
      </c>
      <c r="G630" s="1" t="s">
        <v>16159</v>
      </c>
      <c r="H630" s="1" t="s">
        <v>17106</v>
      </c>
      <c r="I630" s="1" t="s">
        <v>10340</v>
      </c>
      <c r="J630" s="1"/>
      <c r="K630" s="1" t="s">
        <v>17597</v>
      </c>
      <c r="L630" s="1" t="s">
        <v>628</v>
      </c>
      <c r="M630" s="1" t="s">
        <v>11989</v>
      </c>
      <c r="N630" s="1" t="s">
        <v>13033</v>
      </c>
      <c r="O630" s="1" t="s">
        <v>628</v>
      </c>
      <c r="P630" s="1" t="s">
        <v>17756</v>
      </c>
      <c r="Q630" s="1" t="s">
        <v>18281</v>
      </c>
      <c r="R630" s="1" t="s">
        <v>13598</v>
      </c>
      <c r="S630" s="1" t="s">
        <v>628</v>
      </c>
      <c r="T630" s="1" t="s">
        <v>18893</v>
      </c>
      <c r="U630" s="1"/>
      <c r="V630" s="1" t="s">
        <v>13610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14118</v>
      </c>
      <c r="F631" s="1" t="s">
        <v>15150</v>
      </c>
      <c r="G631" s="1" t="s">
        <v>16160</v>
      </c>
      <c r="H631" s="1" t="s">
        <v>17107</v>
      </c>
      <c r="I631" s="1" t="s">
        <v>10341</v>
      </c>
      <c r="J631" s="1"/>
      <c r="K631" s="1" t="s">
        <v>17597</v>
      </c>
      <c r="L631" s="1" t="s">
        <v>629</v>
      </c>
      <c r="M631" s="1" t="s">
        <v>11990</v>
      </c>
      <c r="N631" s="1" t="s">
        <v>13033</v>
      </c>
      <c r="O631" s="1" t="s">
        <v>629</v>
      </c>
      <c r="P631" s="1" t="s">
        <v>17756</v>
      </c>
      <c r="Q631" s="1" t="s">
        <v>18282</v>
      </c>
      <c r="R631" s="1" t="s">
        <v>13598</v>
      </c>
      <c r="S631" s="1" t="s">
        <v>629</v>
      </c>
      <c r="T631" s="1"/>
      <c r="U631" s="1"/>
      <c r="V631" s="1" t="s">
        <v>13610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14119</v>
      </c>
      <c r="F632" s="1" t="s">
        <v>15151</v>
      </c>
      <c r="G632" s="1" t="s">
        <v>16161</v>
      </c>
      <c r="H632" s="1" t="s">
        <v>17108</v>
      </c>
      <c r="I632" s="1" t="s">
        <v>10342</v>
      </c>
      <c r="J632" s="1"/>
      <c r="K632" s="1" t="s">
        <v>17597</v>
      </c>
      <c r="L632" s="1" t="s">
        <v>630</v>
      </c>
      <c r="M632" s="1" t="s">
        <v>11991</v>
      </c>
      <c r="N632" s="1" t="s">
        <v>13033</v>
      </c>
      <c r="O632" s="1" t="s">
        <v>630</v>
      </c>
      <c r="P632" s="1" t="s">
        <v>17756</v>
      </c>
      <c r="Q632" s="1" t="s">
        <v>18283</v>
      </c>
      <c r="R632" s="1" t="s">
        <v>13598</v>
      </c>
      <c r="S632" s="1" t="s">
        <v>630</v>
      </c>
      <c r="T632" s="1"/>
      <c r="U632" s="1"/>
      <c r="V632" s="1" t="s">
        <v>13610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7278</v>
      </c>
      <c r="H633" s="1" t="s">
        <v>8815</v>
      </c>
      <c r="I633" s="1" t="s">
        <v>10343</v>
      </c>
      <c r="J633" s="1"/>
      <c r="K633" s="1" t="s">
        <v>17597</v>
      </c>
      <c r="L633" s="1" t="s">
        <v>631</v>
      </c>
      <c r="M633" s="1" t="s">
        <v>11992</v>
      </c>
      <c r="N633" s="1" t="s">
        <v>13033</v>
      </c>
      <c r="O633" s="1" t="s">
        <v>631</v>
      </c>
      <c r="P633" s="1" t="s">
        <v>17757</v>
      </c>
      <c r="Q633" s="1" t="s">
        <v>17757</v>
      </c>
      <c r="R633" s="1" t="s">
        <v>13598</v>
      </c>
      <c r="S633" s="1" t="s">
        <v>631</v>
      </c>
      <c r="T633" s="1"/>
      <c r="U633" s="1" t="s">
        <v>19093</v>
      </c>
      <c r="V633" s="1" t="s">
        <v>13610</v>
      </c>
      <c r="W633" s="1" t="s">
        <v>631</v>
      </c>
      <c r="X633" s="1"/>
      <c r="Y633" t="s">
        <v>19352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7279</v>
      </c>
      <c r="H634" s="1" t="s">
        <v>8816</v>
      </c>
      <c r="I634" s="1" t="s">
        <v>10344</v>
      </c>
      <c r="J634" s="1"/>
      <c r="K634" s="1" t="s">
        <v>17597</v>
      </c>
      <c r="L634" s="1" t="s">
        <v>632</v>
      </c>
      <c r="M634" s="1" t="s">
        <v>11993</v>
      </c>
      <c r="N634" s="1" t="s">
        <v>13033</v>
      </c>
      <c r="O634" s="1" t="s">
        <v>632</v>
      </c>
      <c r="P634" s="1" t="s">
        <v>17758</v>
      </c>
      <c r="Q634" s="1" t="s">
        <v>18284</v>
      </c>
      <c r="R634" s="1" t="s">
        <v>13598</v>
      </c>
      <c r="S634" s="1" t="s">
        <v>632</v>
      </c>
      <c r="T634" s="1" t="s">
        <v>18894</v>
      </c>
      <c r="U634" s="1"/>
      <c r="V634" s="1" t="s">
        <v>13610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4020</v>
      </c>
      <c r="H635" s="1" t="s">
        <v>8817</v>
      </c>
      <c r="I635" s="1" t="s">
        <v>10345</v>
      </c>
      <c r="J635" s="1"/>
      <c r="K635" s="1" t="s">
        <v>17597</v>
      </c>
      <c r="L635" s="1" t="s">
        <v>633</v>
      </c>
      <c r="M635" s="1" t="s">
        <v>11994</v>
      </c>
      <c r="N635" s="1" t="s">
        <v>13033</v>
      </c>
      <c r="O635" s="1" t="s">
        <v>633</v>
      </c>
      <c r="P635" s="1" t="s">
        <v>17758</v>
      </c>
      <c r="Q635" s="1" t="s">
        <v>18285</v>
      </c>
      <c r="R635" s="1" t="s">
        <v>13598</v>
      </c>
      <c r="S635" s="1" t="s">
        <v>633</v>
      </c>
      <c r="T635" s="1"/>
      <c r="U635" s="1"/>
      <c r="V635" s="1" t="s">
        <v>13610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14120</v>
      </c>
      <c r="F636" s="1" t="s">
        <v>15152</v>
      </c>
      <c r="G636" s="1" t="s">
        <v>16162</v>
      </c>
      <c r="H636" s="1" t="s">
        <v>17100</v>
      </c>
      <c r="I636" s="1" t="s">
        <v>10346</v>
      </c>
      <c r="J636" s="1"/>
      <c r="K636" s="1" t="s">
        <v>17597</v>
      </c>
      <c r="L636" s="1" t="s">
        <v>634</v>
      </c>
      <c r="M636" s="1" t="s">
        <v>11995</v>
      </c>
      <c r="N636" s="1" t="s">
        <v>13033</v>
      </c>
      <c r="O636" s="1" t="s">
        <v>634</v>
      </c>
      <c r="P636" s="1" t="s">
        <v>17758</v>
      </c>
      <c r="Q636" s="1" t="s">
        <v>18286</v>
      </c>
      <c r="R636" s="1" t="s">
        <v>13598</v>
      </c>
      <c r="S636" s="1" t="s">
        <v>634</v>
      </c>
      <c r="T636" s="1"/>
      <c r="U636" s="1"/>
      <c r="V636" s="1" t="s">
        <v>13610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14121</v>
      </c>
      <c r="F637" s="1" t="s">
        <v>15153</v>
      </c>
      <c r="G637" s="1" t="s">
        <v>16163</v>
      </c>
      <c r="H637" s="1" t="s">
        <v>17109</v>
      </c>
      <c r="I637" s="1" t="s">
        <v>10347</v>
      </c>
      <c r="J637" s="1"/>
      <c r="K637" s="1" t="s">
        <v>17597</v>
      </c>
      <c r="L637" s="1" t="s">
        <v>635</v>
      </c>
      <c r="M637" s="1" t="s">
        <v>11996</v>
      </c>
      <c r="N637" s="1" t="s">
        <v>13033</v>
      </c>
      <c r="O637" s="1" t="s">
        <v>635</v>
      </c>
      <c r="P637" s="1" t="s">
        <v>17758</v>
      </c>
      <c r="Q637" s="1" t="s">
        <v>18287</v>
      </c>
      <c r="R637" s="1" t="s">
        <v>13598</v>
      </c>
      <c r="S637" s="1" t="s">
        <v>635</v>
      </c>
      <c r="T637" s="1"/>
      <c r="U637" s="1"/>
      <c r="V637" s="1" t="s">
        <v>13610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14122</v>
      </c>
      <c r="F638" s="1" t="s">
        <v>15154</v>
      </c>
      <c r="G638" s="1" t="s">
        <v>16164</v>
      </c>
      <c r="H638" s="1" t="s">
        <v>17110</v>
      </c>
      <c r="I638" s="1" t="s">
        <v>10348</v>
      </c>
      <c r="J638" s="1"/>
      <c r="K638" s="1" t="s">
        <v>17597</v>
      </c>
      <c r="L638" s="1" t="s">
        <v>636</v>
      </c>
      <c r="M638" s="1" t="s">
        <v>11997</v>
      </c>
      <c r="N638" s="1" t="s">
        <v>13033</v>
      </c>
      <c r="O638" s="1" t="s">
        <v>636</v>
      </c>
      <c r="P638" s="1" t="s">
        <v>17758</v>
      </c>
      <c r="Q638" s="1" t="s">
        <v>18288</v>
      </c>
      <c r="R638" s="1" t="s">
        <v>13598</v>
      </c>
      <c r="S638" s="1" t="s">
        <v>636</v>
      </c>
      <c r="T638" s="1"/>
      <c r="U638" s="1"/>
      <c r="V638" s="1" t="s">
        <v>13610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14123</v>
      </c>
      <c r="F639" s="1" t="s">
        <v>15155</v>
      </c>
      <c r="G639" s="1" t="s">
        <v>16165</v>
      </c>
      <c r="H639" s="1" t="s">
        <v>17111</v>
      </c>
      <c r="I639" s="1" t="s">
        <v>10349</v>
      </c>
      <c r="J639" s="1"/>
      <c r="K639" s="1" t="s">
        <v>17597</v>
      </c>
      <c r="L639" s="1" t="s">
        <v>637</v>
      </c>
      <c r="M639" s="1" t="s">
        <v>11998</v>
      </c>
      <c r="N639" s="1" t="s">
        <v>13033</v>
      </c>
      <c r="O639" s="1" t="s">
        <v>637</v>
      </c>
      <c r="P639" s="1" t="s">
        <v>17758</v>
      </c>
      <c r="Q639" s="1" t="s">
        <v>18289</v>
      </c>
      <c r="R639" s="1" t="s">
        <v>13598</v>
      </c>
      <c r="S639" s="1" t="s">
        <v>637</v>
      </c>
      <c r="T639" s="1"/>
      <c r="U639" s="1"/>
      <c r="V639" s="1" t="s">
        <v>13610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7284</v>
      </c>
      <c r="H640" s="1" t="s">
        <v>8821</v>
      </c>
      <c r="I640" s="1" t="s">
        <v>10350</v>
      </c>
      <c r="J640" s="1"/>
      <c r="K640" s="1" t="s">
        <v>17597</v>
      </c>
      <c r="L640" s="1" t="s">
        <v>638</v>
      </c>
      <c r="M640" s="1" t="s">
        <v>11999</v>
      </c>
      <c r="N640" s="1" t="s">
        <v>13033</v>
      </c>
      <c r="O640" s="1" t="s">
        <v>638</v>
      </c>
      <c r="P640" s="1" t="s">
        <v>17759</v>
      </c>
      <c r="Q640" s="1" t="s">
        <v>17759</v>
      </c>
      <c r="R640" s="1" t="s">
        <v>13598</v>
      </c>
      <c r="S640" s="1" t="s">
        <v>638</v>
      </c>
      <c r="T640" s="1"/>
      <c r="U640" s="1" t="s">
        <v>19094</v>
      </c>
      <c r="V640" s="1" t="s">
        <v>13610</v>
      </c>
      <c r="W640" s="1" t="s">
        <v>638</v>
      </c>
      <c r="X640" s="1" t="s">
        <v>19246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14124</v>
      </c>
      <c r="F641" s="1" t="s">
        <v>15156</v>
      </c>
      <c r="G641" s="1" t="s">
        <v>16166</v>
      </c>
      <c r="H641" s="1" t="s">
        <v>17112</v>
      </c>
      <c r="I641" s="1" t="s">
        <v>10351</v>
      </c>
      <c r="J641" s="1"/>
      <c r="K641" s="1" t="s">
        <v>17597</v>
      </c>
      <c r="L641" s="1" t="s">
        <v>639</v>
      </c>
      <c r="M641" s="1" t="s">
        <v>12000</v>
      </c>
      <c r="N641" s="1" t="s">
        <v>13033</v>
      </c>
      <c r="O641" s="1" t="s">
        <v>639</v>
      </c>
      <c r="P641" s="1" t="s">
        <v>17759</v>
      </c>
      <c r="Q641" s="1" t="s">
        <v>17759</v>
      </c>
      <c r="R641" s="1" t="s">
        <v>13598</v>
      </c>
      <c r="S641" s="1" t="s">
        <v>639</v>
      </c>
      <c r="T641" s="1"/>
      <c r="U641" s="1"/>
      <c r="V641" s="1" t="s">
        <v>13610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14125</v>
      </c>
      <c r="F642" s="1" t="s">
        <v>15157</v>
      </c>
      <c r="G642" s="1" t="s">
        <v>16167</v>
      </c>
      <c r="H642" s="1" t="s">
        <v>15140</v>
      </c>
      <c r="I642" s="1" t="s">
        <v>10352</v>
      </c>
      <c r="J642" s="1"/>
      <c r="K642" s="1" t="s">
        <v>17597</v>
      </c>
      <c r="L642" s="1" t="s">
        <v>640</v>
      </c>
      <c r="M642" s="1" t="s">
        <v>12001</v>
      </c>
      <c r="N642" s="1" t="s">
        <v>13033</v>
      </c>
      <c r="O642" s="1" t="s">
        <v>640</v>
      </c>
      <c r="P642" s="1" t="s">
        <v>17759</v>
      </c>
      <c r="Q642" s="1" t="s">
        <v>17759</v>
      </c>
      <c r="R642" s="1" t="s">
        <v>13598</v>
      </c>
      <c r="S642" s="1" t="s">
        <v>640</v>
      </c>
      <c r="T642" s="1"/>
      <c r="U642" s="1"/>
      <c r="V642" s="1" t="s">
        <v>13610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8823</v>
      </c>
      <c r="I643" s="1" t="s">
        <v>10353</v>
      </c>
      <c r="J643" s="1"/>
      <c r="K643" s="1" t="s">
        <v>17597</v>
      </c>
      <c r="L643" s="1" t="s">
        <v>641</v>
      </c>
      <c r="M643" s="1" t="s">
        <v>12002</v>
      </c>
      <c r="N643" s="1" t="s">
        <v>13033</v>
      </c>
      <c r="O643" s="1" t="s">
        <v>641</v>
      </c>
      <c r="P643" s="1" t="s">
        <v>17759</v>
      </c>
      <c r="Q643" s="1" t="s">
        <v>17759</v>
      </c>
      <c r="R643" s="1" t="s">
        <v>13598</v>
      </c>
      <c r="S643" s="1" t="s">
        <v>641</v>
      </c>
      <c r="T643" s="1"/>
      <c r="U643" s="1"/>
      <c r="V643" s="1" t="s">
        <v>13610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14126</v>
      </c>
      <c r="F644" s="1" t="s">
        <v>15158</v>
      </c>
      <c r="G644" s="1" t="s">
        <v>16168</v>
      </c>
      <c r="H644" s="1" t="s">
        <v>17113</v>
      </c>
      <c r="I644" s="1" t="s">
        <v>10354</v>
      </c>
      <c r="J644" s="1"/>
      <c r="K644" s="1" t="s">
        <v>17597</v>
      </c>
      <c r="L644" s="1" t="s">
        <v>642</v>
      </c>
      <c r="M644" s="1" t="s">
        <v>12003</v>
      </c>
      <c r="N644" s="1" t="s">
        <v>13033</v>
      </c>
      <c r="O644" s="1" t="s">
        <v>642</v>
      </c>
      <c r="P644" s="1" t="s">
        <v>17760</v>
      </c>
      <c r="Q644" s="1" t="s">
        <v>18290</v>
      </c>
      <c r="R644" s="1" t="s">
        <v>13598</v>
      </c>
      <c r="S644" s="1" t="s">
        <v>642</v>
      </c>
      <c r="T644" s="1" t="s">
        <v>18895</v>
      </c>
      <c r="U644" s="1"/>
      <c r="V644" s="1" t="s">
        <v>13610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14127</v>
      </c>
      <c r="F645" s="1" t="s">
        <v>15159</v>
      </c>
      <c r="G645" s="1" t="s">
        <v>16169</v>
      </c>
      <c r="H645" s="1" t="s">
        <v>17114</v>
      </c>
      <c r="I645" s="1" t="s">
        <v>10355</v>
      </c>
      <c r="J645" s="1"/>
      <c r="K645" s="1" t="s">
        <v>17597</v>
      </c>
      <c r="L645" s="1" t="s">
        <v>643</v>
      </c>
      <c r="M645" s="1" t="s">
        <v>12004</v>
      </c>
      <c r="N645" s="1" t="s">
        <v>13033</v>
      </c>
      <c r="O645" s="1" t="s">
        <v>643</v>
      </c>
      <c r="P645" s="1" t="s">
        <v>17761</v>
      </c>
      <c r="Q645" s="1" t="s">
        <v>17761</v>
      </c>
      <c r="R645" s="1" t="s">
        <v>13598</v>
      </c>
      <c r="S645" s="1" t="s">
        <v>643</v>
      </c>
      <c r="T645" s="1"/>
      <c r="U645" s="1" t="s">
        <v>19095</v>
      </c>
      <c r="V645" s="1" t="s">
        <v>13610</v>
      </c>
      <c r="W645" s="1" t="s">
        <v>643</v>
      </c>
      <c r="X645" s="1" t="s">
        <v>19247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7290</v>
      </c>
      <c r="H646" s="1" t="s">
        <v>8825</v>
      </c>
      <c r="I646" s="1" t="s">
        <v>10356</v>
      </c>
      <c r="J646" s="1"/>
      <c r="K646" s="1" t="s">
        <v>17597</v>
      </c>
      <c r="L646" s="1" t="s">
        <v>644</v>
      </c>
      <c r="M646" s="1" t="s">
        <v>12005</v>
      </c>
      <c r="N646" s="1" t="s">
        <v>13033</v>
      </c>
      <c r="O646" s="1" t="s">
        <v>644</v>
      </c>
      <c r="P646" s="1" t="s">
        <v>17762</v>
      </c>
      <c r="Q646" s="1" t="s">
        <v>18291</v>
      </c>
      <c r="R646" s="1" t="s">
        <v>13598</v>
      </c>
      <c r="S646" s="1" t="s">
        <v>644</v>
      </c>
      <c r="T646" s="1" t="s">
        <v>18896</v>
      </c>
      <c r="U646" s="1"/>
      <c r="V646" s="1" t="s">
        <v>13610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14128</v>
      </c>
      <c r="F647" s="1" t="s">
        <v>15160</v>
      </c>
      <c r="G647" s="1" t="s">
        <v>16170</v>
      </c>
      <c r="H647" s="1" t="s">
        <v>17115</v>
      </c>
      <c r="I647" s="1" t="s">
        <v>10357</v>
      </c>
      <c r="J647" s="1"/>
      <c r="K647" s="1" t="s">
        <v>17597</v>
      </c>
      <c r="L647" s="1" t="s">
        <v>645</v>
      </c>
      <c r="M647" s="1" t="s">
        <v>12006</v>
      </c>
      <c r="N647" s="1" t="s">
        <v>13033</v>
      </c>
      <c r="O647" s="1" t="s">
        <v>645</v>
      </c>
      <c r="P647" s="1" t="s">
        <v>17763</v>
      </c>
      <c r="Q647" s="1" t="s">
        <v>17763</v>
      </c>
      <c r="R647" s="1" t="s">
        <v>13598</v>
      </c>
      <c r="S647" s="1" t="s">
        <v>645</v>
      </c>
      <c r="T647" s="1"/>
      <c r="U647" s="1" t="s">
        <v>19096</v>
      </c>
      <c r="V647" s="1" t="s">
        <v>13610</v>
      </c>
      <c r="W647" s="1" t="s">
        <v>645</v>
      </c>
      <c r="X647" s="1" t="s">
        <v>19248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7292</v>
      </c>
      <c r="H648" s="1" t="s">
        <v>8827</v>
      </c>
      <c r="I648" s="1" t="s">
        <v>10358</v>
      </c>
      <c r="J648" s="1"/>
      <c r="K648" s="1" t="s">
        <v>17597</v>
      </c>
      <c r="L648" s="1" t="s">
        <v>646</v>
      </c>
      <c r="M648" s="1" t="s">
        <v>12007</v>
      </c>
      <c r="N648" s="1" t="s">
        <v>13033</v>
      </c>
      <c r="O648" s="1" t="s">
        <v>646</v>
      </c>
      <c r="P648" s="1" t="s">
        <v>17764</v>
      </c>
      <c r="Q648" s="1" t="s">
        <v>18292</v>
      </c>
      <c r="R648" s="1" t="s">
        <v>13598</v>
      </c>
      <c r="S648" s="1" t="s">
        <v>646</v>
      </c>
      <c r="T648" s="1" t="s">
        <v>18897</v>
      </c>
      <c r="U648" s="1"/>
      <c r="V648" s="1" t="s">
        <v>13610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14129</v>
      </c>
      <c r="F649" s="1" t="s">
        <v>15161</v>
      </c>
      <c r="G649" s="1" t="s">
        <v>16171</v>
      </c>
      <c r="H649" s="1" t="s">
        <v>17116</v>
      </c>
      <c r="I649" s="1" t="s">
        <v>10359</v>
      </c>
      <c r="J649" s="1"/>
      <c r="K649" s="1" t="s">
        <v>17597</v>
      </c>
      <c r="L649" s="1" t="s">
        <v>647</v>
      </c>
      <c r="M649" s="1" t="s">
        <v>12008</v>
      </c>
      <c r="N649" s="1" t="s">
        <v>13033</v>
      </c>
      <c r="O649" s="1" t="s">
        <v>647</v>
      </c>
      <c r="P649" s="1" t="s">
        <v>17765</v>
      </c>
      <c r="Q649" s="1" t="s">
        <v>17765</v>
      </c>
      <c r="R649" s="1" t="s">
        <v>13598</v>
      </c>
      <c r="S649" s="1" t="s">
        <v>647</v>
      </c>
      <c r="T649" s="1"/>
      <c r="U649" s="1" t="s">
        <v>19097</v>
      </c>
      <c r="V649" s="1" t="s">
        <v>13610</v>
      </c>
      <c r="W649" s="1" t="s">
        <v>647</v>
      </c>
      <c r="X649" s="1"/>
      <c r="Y649" t="s">
        <v>19353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7294</v>
      </c>
      <c r="H650" s="1" t="s">
        <v>8829</v>
      </c>
      <c r="I650" s="1" t="s">
        <v>10360</v>
      </c>
      <c r="J650" s="1"/>
      <c r="K650" s="1" t="s">
        <v>17597</v>
      </c>
      <c r="L650" s="1" t="s">
        <v>648</v>
      </c>
      <c r="M650" s="1" t="s">
        <v>12009</v>
      </c>
      <c r="N650" s="1" t="s">
        <v>13033</v>
      </c>
      <c r="O650" s="1" t="s">
        <v>648</v>
      </c>
      <c r="P650" s="1" t="s">
        <v>17765</v>
      </c>
      <c r="Q650" s="1" t="s">
        <v>17765</v>
      </c>
      <c r="R650" s="1" t="s">
        <v>13598</v>
      </c>
      <c r="S650" s="1" t="s">
        <v>648</v>
      </c>
      <c r="T650" s="1"/>
      <c r="U650" s="1"/>
      <c r="V650" s="1" t="s">
        <v>13610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7295</v>
      </c>
      <c r="H651" s="1" t="s">
        <v>8830</v>
      </c>
      <c r="I651" s="1" t="s">
        <v>10361</v>
      </c>
      <c r="J651" s="1"/>
      <c r="K651" s="1" t="s">
        <v>17597</v>
      </c>
      <c r="L651" s="1" t="s">
        <v>649</v>
      </c>
      <c r="M651" s="1" t="s">
        <v>12010</v>
      </c>
      <c r="N651" s="1" t="s">
        <v>13033</v>
      </c>
      <c r="O651" s="1" t="s">
        <v>649</v>
      </c>
      <c r="P651" s="1" t="s">
        <v>17765</v>
      </c>
      <c r="Q651" s="1" t="s">
        <v>17765</v>
      </c>
      <c r="R651" s="1" t="s">
        <v>13598</v>
      </c>
      <c r="S651" s="1" t="s">
        <v>649</v>
      </c>
      <c r="T651" s="1"/>
      <c r="U651" s="1"/>
      <c r="V651" s="1" t="s">
        <v>13610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14130</v>
      </c>
      <c r="F652" s="1" t="s">
        <v>15162</v>
      </c>
      <c r="G652" s="1" t="s">
        <v>16172</v>
      </c>
      <c r="H652" s="1" t="s">
        <v>17117</v>
      </c>
      <c r="I652" s="1" t="s">
        <v>10362</v>
      </c>
      <c r="J652" s="1"/>
      <c r="K652" s="1" t="s">
        <v>17597</v>
      </c>
      <c r="L652" s="1" t="s">
        <v>650</v>
      </c>
      <c r="M652" s="1" t="s">
        <v>12011</v>
      </c>
      <c r="N652" s="1" t="s">
        <v>13033</v>
      </c>
      <c r="O652" s="1" t="s">
        <v>650</v>
      </c>
      <c r="P652" s="1" t="s">
        <v>17765</v>
      </c>
      <c r="Q652" s="1" t="s">
        <v>17765</v>
      </c>
      <c r="R652" s="1" t="s">
        <v>13598</v>
      </c>
      <c r="S652" s="1" t="s">
        <v>650</v>
      </c>
      <c r="T652" s="1"/>
      <c r="U652" s="1"/>
      <c r="V652" s="1" t="s">
        <v>13610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14131</v>
      </c>
      <c r="F653" s="1" t="s">
        <v>15163</v>
      </c>
      <c r="G653" s="1" t="s">
        <v>16173</v>
      </c>
      <c r="H653" s="1" t="s">
        <v>17118</v>
      </c>
      <c r="I653" s="1" t="s">
        <v>10363</v>
      </c>
      <c r="J653" s="1"/>
      <c r="K653" s="1" t="s">
        <v>17597</v>
      </c>
      <c r="L653" s="1" t="s">
        <v>651</v>
      </c>
      <c r="M653" s="1" t="s">
        <v>12012</v>
      </c>
      <c r="N653" s="1" t="s">
        <v>13033</v>
      </c>
      <c r="O653" s="1" t="s">
        <v>651</v>
      </c>
      <c r="P653" s="1" t="s">
        <v>17766</v>
      </c>
      <c r="Q653" s="1" t="s">
        <v>18293</v>
      </c>
      <c r="R653" s="1" t="s">
        <v>13598</v>
      </c>
      <c r="S653" s="1" t="s">
        <v>651</v>
      </c>
      <c r="T653" s="1" t="s">
        <v>18898</v>
      </c>
      <c r="U653" s="1"/>
      <c r="V653" s="1" t="s">
        <v>13610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14132</v>
      </c>
      <c r="F654" s="1" t="s">
        <v>15164</v>
      </c>
      <c r="G654" s="1" t="s">
        <v>16174</v>
      </c>
      <c r="H654" s="1" t="s">
        <v>17119</v>
      </c>
      <c r="I654" s="1" t="s">
        <v>10364</v>
      </c>
      <c r="J654" s="1"/>
      <c r="K654" s="1" t="s">
        <v>17597</v>
      </c>
      <c r="L654" s="1" t="s">
        <v>652</v>
      </c>
      <c r="M654" s="1" t="s">
        <v>12013</v>
      </c>
      <c r="N654" s="1" t="s">
        <v>13033</v>
      </c>
      <c r="O654" s="1" t="s">
        <v>652</v>
      </c>
      <c r="P654" s="1" t="s">
        <v>17766</v>
      </c>
      <c r="Q654" s="1" t="s">
        <v>18294</v>
      </c>
      <c r="R654" s="1" t="s">
        <v>13598</v>
      </c>
      <c r="S654" s="1" t="s">
        <v>652</v>
      </c>
      <c r="T654" s="1"/>
      <c r="U654" s="1"/>
      <c r="V654" s="1" t="s">
        <v>13610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14133</v>
      </c>
      <c r="F655" s="1" t="s">
        <v>15165</v>
      </c>
      <c r="G655" s="1" t="s">
        <v>16175</v>
      </c>
      <c r="H655" s="1" t="s">
        <v>17120</v>
      </c>
      <c r="I655" s="1" t="s">
        <v>10365</v>
      </c>
      <c r="J655" s="1"/>
      <c r="K655" s="1" t="s">
        <v>17597</v>
      </c>
      <c r="L655" s="1" t="s">
        <v>653</v>
      </c>
      <c r="M655" s="1" t="s">
        <v>12014</v>
      </c>
      <c r="N655" s="1" t="s">
        <v>13033</v>
      </c>
      <c r="O655" s="1" t="s">
        <v>653</v>
      </c>
      <c r="P655" s="1" t="s">
        <v>17766</v>
      </c>
      <c r="Q655" s="1" t="s">
        <v>18295</v>
      </c>
      <c r="R655" s="1" t="s">
        <v>13598</v>
      </c>
      <c r="S655" s="1" t="s">
        <v>653</v>
      </c>
      <c r="T655" s="1"/>
      <c r="U655" s="1"/>
      <c r="V655" s="1" t="s">
        <v>13610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7300</v>
      </c>
      <c r="H656" s="1" t="s">
        <v>8809</v>
      </c>
      <c r="I656" s="1" t="s">
        <v>10366</v>
      </c>
      <c r="J656" s="1"/>
      <c r="K656" s="1" t="s">
        <v>17597</v>
      </c>
      <c r="L656" s="1" t="s">
        <v>654</v>
      </c>
      <c r="M656" s="1" t="s">
        <v>12015</v>
      </c>
      <c r="N656" s="1" t="s">
        <v>13033</v>
      </c>
      <c r="O656" s="1" t="s">
        <v>654</v>
      </c>
      <c r="P656" s="1" t="s">
        <v>17766</v>
      </c>
      <c r="Q656" s="1" t="s">
        <v>18296</v>
      </c>
      <c r="R656" s="1" t="s">
        <v>13598</v>
      </c>
      <c r="S656" s="1" t="s">
        <v>654</v>
      </c>
      <c r="T656" s="1"/>
      <c r="U656" s="1"/>
      <c r="V656" s="1" t="s">
        <v>13610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14134</v>
      </c>
      <c r="F657" s="1" t="s">
        <v>15166</v>
      </c>
      <c r="G657" s="1" t="s">
        <v>16176</v>
      </c>
      <c r="H657" s="1" t="s">
        <v>17121</v>
      </c>
      <c r="I657" s="1" t="s">
        <v>10367</v>
      </c>
      <c r="J657" s="1"/>
      <c r="K657" s="1" t="s">
        <v>17597</v>
      </c>
      <c r="L657" s="1" t="s">
        <v>655</v>
      </c>
      <c r="M657" s="1" t="s">
        <v>12016</v>
      </c>
      <c r="N657" s="1" t="s">
        <v>13033</v>
      </c>
      <c r="O657" s="1" t="s">
        <v>655</v>
      </c>
      <c r="P657" s="1" t="s">
        <v>17766</v>
      </c>
      <c r="Q657" s="1" t="s">
        <v>18297</v>
      </c>
      <c r="R657" s="1" t="s">
        <v>13598</v>
      </c>
      <c r="S657" s="1" t="s">
        <v>655</v>
      </c>
      <c r="T657" s="1"/>
      <c r="U657" s="1"/>
      <c r="V657" s="1" t="s">
        <v>13610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7302</v>
      </c>
      <c r="H658" s="1" t="s">
        <v>8836</v>
      </c>
      <c r="I658" s="1" t="s">
        <v>10368</v>
      </c>
      <c r="J658" s="1"/>
      <c r="K658" s="1" t="s">
        <v>17597</v>
      </c>
      <c r="L658" s="1" t="s">
        <v>656</v>
      </c>
      <c r="M658" s="1" t="s">
        <v>12017</v>
      </c>
      <c r="N658" s="1" t="s">
        <v>13033</v>
      </c>
      <c r="O658" s="1" t="s">
        <v>656</v>
      </c>
      <c r="P658" s="1" t="s">
        <v>17766</v>
      </c>
      <c r="Q658" s="1" t="s">
        <v>18298</v>
      </c>
      <c r="R658" s="1" t="s">
        <v>13598</v>
      </c>
      <c r="S658" s="1" t="s">
        <v>656</v>
      </c>
      <c r="T658" s="1"/>
      <c r="U658" s="1"/>
      <c r="V658" s="1" t="s">
        <v>13610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14135</v>
      </c>
      <c r="F659" s="1" t="s">
        <v>15167</v>
      </c>
      <c r="G659" s="1" t="s">
        <v>16177</v>
      </c>
      <c r="H659" s="1" t="s">
        <v>14142</v>
      </c>
      <c r="I659" s="1" t="s">
        <v>10369</v>
      </c>
      <c r="J659" s="1"/>
      <c r="K659" s="1" t="s">
        <v>17597</v>
      </c>
      <c r="L659" s="1" t="s">
        <v>657</v>
      </c>
      <c r="M659" s="1" t="s">
        <v>12018</v>
      </c>
      <c r="N659" s="1" t="s">
        <v>13033</v>
      </c>
      <c r="O659" s="1" t="s">
        <v>657</v>
      </c>
      <c r="P659" s="1" t="s">
        <v>17766</v>
      </c>
      <c r="Q659" s="1" t="s">
        <v>18299</v>
      </c>
      <c r="R659" s="1" t="s">
        <v>13598</v>
      </c>
      <c r="S659" s="1" t="s">
        <v>657</v>
      </c>
      <c r="T659" s="1"/>
      <c r="U659" s="1"/>
      <c r="V659" s="1" t="s">
        <v>13610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14136</v>
      </c>
      <c r="F660" s="1" t="s">
        <v>15168</v>
      </c>
      <c r="G660" s="1" t="s">
        <v>16178</v>
      </c>
      <c r="H660" s="1" t="s">
        <v>17122</v>
      </c>
      <c r="I660" s="1" t="s">
        <v>10370</v>
      </c>
      <c r="J660" s="1"/>
      <c r="K660" s="1" t="s">
        <v>17597</v>
      </c>
      <c r="L660" s="1" t="s">
        <v>658</v>
      </c>
      <c r="M660" s="1" t="s">
        <v>12019</v>
      </c>
      <c r="N660" s="1" t="s">
        <v>13033</v>
      </c>
      <c r="O660" s="1" t="s">
        <v>658</v>
      </c>
      <c r="P660" s="1" t="s">
        <v>17767</v>
      </c>
      <c r="Q660" s="1" t="s">
        <v>17767</v>
      </c>
      <c r="R660" s="1" t="s">
        <v>13598</v>
      </c>
      <c r="S660" s="1" t="s">
        <v>658</v>
      </c>
      <c r="T660" s="1"/>
      <c r="U660" s="1" t="s">
        <v>19098</v>
      </c>
      <c r="V660" s="1" t="s">
        <v>13610</v>
      </c>
      <c r="W660" s="1" t="s">
        <v>658</v>
      </c>
      <c r="X660" s="1"/>
      <c r="Y660" t="s">
        <v>19354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14137</v>
      </c>
      <c r="F661" s="1" t="s">
        <v>15169</v>
      </c>
      <c r="G661" s="1" t="s">
        <v>14137</v>
      </c>
      <c r="H661" s="1" t="s">
        <v>17123</v>
      </c>
      <c r="I661" s="1" t="s">
        <v>10371</v>
      </c>
      <c r="J661" s="1"/>
      <c r="K661" s="1" t="s">
        <v>17597</v>
      </c>
      <c r="L661" s="1" t="s">
        <v>659</v>
      </c>
      <c r="M661" s="1" t="s">
        <v>12020</v>
      </c>
      <c r="N661" s="1" t="s">
        <v>13033</v>
      </c>
      <c r="O661" s="1" t="s">
        <v>659</v>
      </c>
      <c r="P661" s="1" t="s">
        <v>17767</v>
      </c>
      <c r="Q661" s="1" t="s">
        <v>17767</v>
      </c>
      <c r="R661" s="1" t="s">
        <v>13598</v>
      </c>
      <c r="S661" s="1" t="s">
        <v>659</v>
      </c>
      <c r="T661" s="1"/>
      <c r="U661" s="1"/>
      <c r="V661" s="1" t="s">
        <v>13610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7305</v>
      </c>
      <c r="H662" s="1" t="s">
        <v>8839</v>
      </c>
      <c r="I662" s="1" t="s">
        <v>10372</v>
      </c>
      <c r="J662" s="1"/>
      <c r="K662" s="1" t="s">
        <v>17597</v>
      </c>
      <c r="L662" s="1" t="s">
        <v>660</v>
      </c>
      <c r="M662" s="1" t="s">
        <v>12021</v>
      </c>
      <c r="N662" s="1" t="s">
        <v>13033</v>
      </c>
      <c r="O662" s="1" t="s">
        <v>660</v>
      </c>
      <c r="P662" s="1" t="s">
        <v>17767</v>
      </c>
      <c r="Q662" s="1" t="s">
        <v>17767</v>
      </c>
      <c r="R662" s="1" t="s">
        <v>13598</v>
      </c>
      <c r="S662" s="1" t="s">
        <v>660</v>
      </c>
      <c r="T662" s="1"/>
      <c r="U662" s="1"/>
      <c r="V662" s="1" t="s">
        <v>13610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14138</v>
      </c>
      <c r="F663" s="1" t="s">
        <v>15170</v>
      </c>
      <c r="G663" s="1" t="s">
        <v>16179</v>
      </c>
      <c r="H663" s="1" t="s">
        <v>17124</v>
      </c>
      <c r="I663" s="1" t="s">
        <v>10373</v>
      </c>
      <c r="J663" s="1"/>
      <c r="K663" s="1" t="s">
        <v>17597</v>
      </c>
      <c r="L663" s="1" t="s">
        <v>661</v>
      </c>
      <c r="M663" s="1" t="s">
        <v>12022</v>
      </c>
      <c r="N663" s="1" t="s">
        <v>13033</v>
      </c>
      <c r="O663" s="1" t="s">
        <v>661</v>
      </c>
      <c r="P663" s="1" t="s">
        <v>17767</v>
      </c>
      <c r="Q663" s="1" t="s">
        <v>17767</v>
      </c>
      <c r="R663" s="1" t="s">
        <v>13598</v>
      </c>
      <c r="S663" s="1" t="s">
        <v>661</v>
      </c>
      <c r="T663" s="1"/>
      <c r="U663" s="1"/>
      <c r="V663" s="1" t="s">
        <v>13610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14139</v>
      </c>
      <c r="F664" s="1" t="s">
        <v>15171</v>
      </c>
      <c r="G664" s="1" t="s">
        <v>16180</v>
      </c>
      <c r="H664" s="1" t="s">
        <v>17125</v>
      </c>
      <c r="I664" s="1" t="s">
        <v>10374</v>
      </c>
      <c r="J664" s="1"/>
      <c r="K664" s="1" t="s">
        <v>17597</v>
      </c>
      <c r="L664" s="1" t="s">
        <v>662</v>
      </c>
      <c r="M664" s="1" t="s">
        <v>12023</v>
      </c>
      <c r="N664" s="1" t="s">
        <v>13033</v>
      </c>
      <c r="O664" s="1" t="s">
        <v>662</v>
      </c>
      <c r="P664" s="1" t="s">
        <v>17768</v>
      </c>
      <c r="Q664" s="1" t="s">
        <v>18300</v>
      </c>
      <c r="R664" s="1" t="s">
        <v>13598</v>
      </c>
      <c r="S664" s="1" t="s">
        <v>662</v>
      </c>
      <c r="T664" s="1" t="s">
        <v>18899</v>
      </c>
      <c r="U664" s="1"/>
      <c r="V664" s="1" t="s">
        <v>13610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14140</v>
      </c>
      <c r="F665" s="1" t="s">
        <v>15172</v>
      </c>
      <c r="G665" s="1" t="s">
        <v>16181</v>
      </c>
      <c r="H665" s="1" t="s">
        <v>17125</v>
      </c>
      <c r="I665" s="1" t="s">
        <v>10375</v>
      </c>
      <c r="J665" s="1"/>
      <c r="K665" s="1" t="s">
        <v>17597</v>
      </c>
      <c r="L665" s="1" t="s">
        <v>663</v>
      </c>
      <c r="M665" s="1" t="s">
        <v>12024</v>
      </c>
      <c r="N665" s="1" t="s">
        <v>13033</v>
      </c>
      <c r="O665" s="1" t="s">
        <v>663</v>
      </c>
      <c r="P665" s="1" t="s">
        <v>17769</v>
      </c>
      <c r="Q665" s="1" t="s">
        <v>17769</v>
      </c>
      <c r="R665" s="1" t="s">
        <v>13598</v>
      </c>
      <c r="S665" s="1" t="s">
        <v>663</v>
      </c>
      <c r="T665" s="1"/>
      <c r="U665" s="1" t="s">
        <v>19099</v>
      </c>
      <c r="V665" s="1" t="s">
        <v>13610</v>
      </c>
      <c r="W665" s="1" t="s">
        <v>663</v>
      </c>
      <c r="X665" s="1"/>
      <c r="Y665" t="s">
        <v>19355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14141</v>
      </c>
      <c r="F666" s="1" t="s">
        <v>15173</v>
      </c>
      <c r="G666" s="1" t="s">
        <v>16182</v>
      </c>
      <c r="H666" s="1" t="s">
        <v>17126</v>
      </c>
      <c r="I666" s="1" t="s">
        <v>10376</v>
      </c>
      <c r="J666" s="1"/>
      <c r="K666" s="1" t="s">
        <v>17597</v>
      </c>
      <c r="L666" s="1" t="s">
        <v>664</v>
      </c>
      <c r="M666" s="1" t="s">
        <v>12025</v>
      </c>
      <c r="N666" s="1" t="s">
        <v>13033</v>
      </c>
      <c r="O666" s="1" t="s">
        <v>664</v>
      </c>
      <c r="P666" s="1" t="s">
        <v>17769</v>
      </c>
      <c r="Q666" s="1" t="s">
        <v>17769</v>
      </c>
      <c r="R666" s="1" t="s">
        <v>13598</v>
      </c>
      <c r="S666" s="1" t="s">
        <v>664</v>
      </c>
      <c r="T666" s="1"/>
      <c r="U666" s="1"/>
      <c r="V666" s="1" t="s">
        <v>13610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7310</v>
      </c>
      <c r="H667" s="1" t="s">
        <v>8843</v>
      </c>
      <c r="I667" s="1" t="s">
        <v>10377</v>
      </c>
      <c r="J667" s="1"/>
      <c r="K667" s="1" t="s">
        <v>17597</v>
      </c>
      <c r="L667" s="1" t="s">
        <v>665</v>
      </c>
      <c r="M667" s="1" t="s">
        <v>12026</v>
      </c>
      <c r="N667" s="1" t="s">
        <v>13033</v>
      </c>
      <c r="O667" s="1" t="s">
        <v>665</v>
      </c>
      <c r="P667" s="1" t="s">
        <v>17769</v>
      </c>
      <c r="Q667" s="1" t="s">
        <v>17769</v>
      </c>
      <c r="R667" s="1" t="s">
        <v>13598</v>
      </c>
      <c r="S667" s="1" t="s">
        <v>665</v>
      </c>
      <c r="T667" s="1"/>
      <c r="U667" s="1"/>
      <c r="V667" s="1" t="s">
        <v>13610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7311</v>
      </c>
      <c r="H668" s="1" t="s">
        <v>8844</v>
      </c>
      <c r="I668" s="1" t="s">
        <v>10378</v>
      </c>
      <c r="J668" s="1"/>
      <c r="K668" s="1" t="s">
        <v>17597</v>
      </c>
      <c r="L668" s="1" t="s">
        <v>666</v>
      </c>
      <c r="M668" s="1" t="s">
        <v>12027</v>
      </c>
      <c r="N668" s="1" t="s">
        <v>13033</v>
      </c>
      <c r="O668" s="1" t="s">
        <v>666</v>
      </c>
      <c r="P668" s="1" t="s">
        <v>17770</v>
      </c>
      <c r="Q668" s="1" t="s">
        <v>18301</v>
      </c>
      <c r="R668" s="1" t="s">
        <v>13598</v>
      </c>
      <c r="S668" s="1" t="s">
        <v>666</v>
      </c>
      <c r="T668" s="1" t="s">
        <v>18900</v>
      </c>
      <c r="U668" s="1"/>
      <c r="V668" s="1" t="s">
        <v>13610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14142</v>
      </c>
      <c r="F669" s="1" t="s">
        <v>15174</v>
      </c>
      <c r="G669" s="1" t="s">
        <v>16183</v>
      </c>
      <c r="H669" s="1" t="s">
        <v>14142</v>
      </c>
      <c r="I669" s="1" t="s">
        <v>10379</v>
      </c>
      <c r="J669" s="1"/>
      <c r="K669" s="1" t="s">
        <v>17597</v>
      </c>
      <c r="L669" s="1" t="s">
        <v>667</v>
      </c>
      <c r="M669" s="1" t="s">
        <v>12028</v>
      </c>
      <c r="N669" s="1" t="s">
        <v>13033</v>
      </c>
      <c r="O669" s="1" t="s">
        <v>667</v>
      </c>
      <c r="P669" s="1" t="s">
        <v>17770</v>
      </c>
      <c r="Q669" s="1" t="s">
        <v>18302</v>
      </c>
      <c r="R669" s="1" t="s">
        <v>13598</v>
      </c>
      <c r="S669" s="1" t="s">
        <v>667</v>
      </c>
      <c r="T669" s="1"/>
      <c r="U669" s="1"/>
      <c r="V669" s="1" t="s">
        <v>13610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14143</v>
      </c>
      <c r="F670" s="1" t="s">
        <v>15175</v>
      </c>
      <c r="G670" s="1" t="s">
        <v>16184</v>
      </c>
      <c r="H670" s="1" t="s">
        <v>17127</v>
      </c>
      <c r="I670" s="1" t="s">
        <v>10380</v>
      </c>
      <c r="J670" s="1"/>
      <c r="K670" s="1" t="s">
        <v>17597</v>
      </c>
      <c r="L670" s="1" t="s">
        <v>668</v>
      </c>
      <c r="M670" s="1" t="s">
        <v>12029</v>
      </c>
      <c r="N670" s="1" t="s">
        <v>13033</v>
      </c>
      <c r="O670" s="1" t="s">
        <v>668</v>
      </c>
      <c r="P670" s="1" t="s">
        <v>17770</v>
      </c>
      <c r="Q670" s="1" t="s">
        <v>18303</v>
      </c>
      <c r="R670" s="1" t="s">
        <v>13598</v>
      </c>
      <c r="S670" s="1" t="s">
        <v>668</v>
      </c>
      <c r="T670" s="1"/>
      <c r="U670" s="1"/>
      <c r="V670" s="1" t="s">
        <v>13610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7314</v>
      </c>
      <c r="H671" s="1" t="s">
        <v>8839</v>
      </c>
      <c r="I671" s="1" t="s">
        <v>10381</v>
      </c>
      <c r="J671" s="1"/>
      <c r="K671" s="1" t="s">
        <v>17597</v>
      </c>
      <c r="L671" s="1" t="s">
        <v>669</v>
      </c>
      <c r="M671" s="1" t="s">
        <v>12030</v>
      </c>
      <c r="N671" s="1" t="s">
        <v>13033</v>
      </c>
      <c r="O671" s="1" t="s">
        <v>669</v>
      </c>
      <c r="P671" s="1" t="s">
        <v>17770</v>
      </c>
      <c r="Q671" s="1" t="s">
        <v>18304</v>
      </c>
      <c r="R671" s="1" t="s">
        <v>13598</v>
      </c>
      <c r="S671" s="1" t="s">
        <v>669</v>
      </c>
      <c r="T671" s="1"/>
      <c r="U671" s="1"/>
      <c r="V671" s="1" t="s">
        <v>13610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14144</v>
      </c>
      <c r="F672" s="1" t="s">
        <v>15176</v>
      </c>
      <c r="G672" s="1" t="s">
        <v>16185</v>
      </c>
      <c r="H672" s="1" t="s">
        <v>17128</v>
      </c>
      <c r="I672" s="1" t="s">
        <v>10382</v>
      </c>
      <c r="J672" s="1"/>
      <c r="K672" s="1" t="s">
        <v>17597</v>
      </c>
      <c r="L672" s="1" t="s">
        <v>670</v>
      </c>
      <c r="M672" s="1" t="s">
        <v>12031</v>
      </c>
      <c r="N672" s="1" t="s">
        <v>13033</v>
      </c>
      <c r="O672" s="1" t="s">
        <v>670</v>
      </c>
      <c r="P672" s="1" t="s">
        <v>17770</v>
      </c>
      <c r="Q672" s="1" t="s">
        <v>18305</v>
      </c>
      <c r="R672" s="1" t="s">
        <v>13598</v>
      </c>
      <c r="S672" s="1" t="s">
        <v>670</v>
      </c>
      <c r="T672" s="1"/>
      <c r="U672" s="1"/>
      <c r="V672" s="1" t="s">
        <v>13610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7316</v>
      </c>
      <c r="H673" s="1" t="s">
        <v>8847</v>
      </c>
      <c r="I673" s="1" t="s">
        <v>10383</v>
      </c>
      <c r="J673" s="1"/>
      <c r="K673" s="1" t="s">
        <v>17597</v>
      </c>
      <c r="L673" s="1" t="s">
        <v>671</v>
      </c>
      <c r="M673" s="1" t="s">
        <v>12032</v>
      </c>
      <c r="N673" s="1" t="s">
        <v>13033</v>
      </c>
      <c r="O673" s="1" t="s">
        <v>671</v>
      </c>
      <c r="P673" s="1" t="s">
        <v>17770</v>
      </c>
      <c r="Q673" s="1" t="s">
        <v>18306</v>
      </c>
      <c r="R673" s="1" t="s">
        <v>13598</v>
      </c>
      <c r="S673" s="1" t="s">
        <v>671</v>
      </c>
      <c r="T673" s="1"/>
      <c r="U673" s="1"/>
      <c r="V673" s="1" t="s">
        <v>13610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7317</v>
      </c>
      <c r="H674" s="1" t="s">
        <v>8848</v>
      </c>
      <c r="I674" s="1" t="s">
        <v>10384</v>
      </c>
      <c r="J674" s="1"/>
      <c r="K674" s="1" t="s">
        <v>17597</v>
      </c>
      <c r="L674" s="1" t="s">
        <v>672</v>
      </c>
      <c r="M674" s="1" t="s">
        <v>12033</v>
      </c>
      <c r="N674" s="1" t="s">
        <v>13033</v>
      </c>
      <c r="O674" s="1" t="s">
        <v>672</v>
      </c>
      <c r="P674" s="1" t="s">
        <v>17770</v>
      </c>
      <c r="Q674" s="1" t="s">
        <v>18307</v>
      </c>
      <c r="R674" s="1" t="s">
        <v>13598</v>
      </c>
      <c r="S674" s="1" t="s">
        <v>672</v>
      </c>
      <c r="T674" s="1"/>
      <c r="U674" s="1"/>
      <c r="V674" s="1" t="s">
        <v>13610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14145</v>
      </c>
      <c r="F675" s="1" t="s">
        <v>15177</v>
      </c>
      <c r="G675" s="1" t="s">
        <v>16186</v>
      </c>
      <c r="H675" s="1" t="s">
        <v>17129</v>
      </c>
      <c r="I675" s="1" t="s">
        <v>10385</v>
      </c>
      <c r="J675" s="1"/>
      <c r="K675" s="1" t="s">
        <v>17597</v>
      </c>
      <c r="L675" s="1" t="s">
        <v>673</v>
      </c>
      <c r="M675" s="1" t="s">
        <v>12034</v>
      </c>
      <c r="N675" s="1" t="s">
        <v>13033</v>
      </c>
      <c r="O675" s="1" t="s">
        <v>673</v>
      </c>
      <c r="P675" s="1" t="s">
        <v>17770</v>
      </c>
      <c r="Q675" s="1" t="s">
        <v>18308</v>
      </c>
      <c r="R675" s="1" t="s">
        <v>13598</v>
      </c>
      <c r="S675" s="1" t="s">
        <v>673</v>
      </c>
      <c r="T675" s="1"/>
      <c r="U675" s="1"/>
      <c r="V675" s="1" t="s">
        <v>13610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14146</v>
      </c>
      <c r="F676" s="1" t="s">
        <v>15178</v>
      </c>
      <c r="G676" s="1" t="s">
        <v>16187</v>
      </c>
      <c r="H676" s="1" t="s">
        <v>17130</v>
      </c>
      <c r="I676" s="1" t="s">
        <v>10386</v>
      </c>
      <c r="J676" s="1"/>
      <c r="K676" s="1" t="s">
        <v>17597</v>
      </c>
      <c r="L676" s="1" t="s">
        <v>674</v>
      </c>
      <c r="M676" s="1" t="s">
        <v>12035</v>
      </c>
      <c r="N676" s="1" t="s">
        <v>13033</v>
      </c>
      <c r="O676" s="1" t="s">
        <v>674</v>
      </c>
      <c r="P676" s="1" t="s">
        <v>17770</v>
      </c>
      <c r="Q676" s="1" t="s">
        <v>18309</v>
      </c>
      <c r="R676" s="1" t="s">
        <v>13598</v>
      </c>
      <c r="S676" s="1" t="s">
        <v>674</v>
      </c>
      <c r="T676" s="1"/>
      <c r="U676" s="1"/>
      <c r="V676" s="1" t="s">
        <v>13610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14147</v>
      </c>
      <c r="F677" s="1" t="s">
        <v>15179</v>
      </c>
      <c r="G677" s="1" t="s">
        <v>16188</v>
      </c>
      <c r="H677" s="1" t="s">
        <v>17131</v>
      </c>
      <c r="I677" s="1" t="s">
        <v>10387</v>
      </c>
      <c r="J677" s="1"/>
      <c r="K677" s="1" t="s">
        <v>17597</v>
      </c>
      <c r="L677" s="1" t="s">
        <v>675</v>
      </c>
      <c r="M677" s="1" t="s">
        <v>12036</v>
      </c>
      <c r="N677" s="1" t="s">
        <v>13033</v>
      </c>
      <c r="O677" s="1" t="s">
        <v>675</v>
      </c>
      <c r="P677" s="1" t="s">
        <v>17771</v>
      </c>
      <c r="Q677" s="1" t="s">
        <v>17771</v>
      </c>
      <c r="R677" s="1" t="s">
        <v>13598</v>
      </c>
      <c r="S677" s="1" t="s">
        <v>675</v>
      </c>
      <c r="T677" s="1"/>
      <c r="U677" s="1" t="s">
        <v>19100</v>
      </c>
      <c r="V677" s="1" t="s">
        <v>13610</v>
      </c>
      <c r="W677" s="1" t="s">
        <v>675</v>
      </c>
      <c r="X677" s="1"/>
      <c r="Y677" t="s">
        <v>19356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14148</v>
      </c>
      <c r="F678" s="1" t="s">
        <v>15180</v>
      </c>
      <c r="G678" s="1" t="s">
        <v>16189</v>
      </c>
      <c r="H678" s="1" t="s">
        <v>17132</v>
      </c>
      <c r="I678" s="1" t="s">
        <v>10388</v>
      </c>
      <c r="J678" s="1"/>
      <c r="K678" s="1" t="s">
        <v>17597</v>
      </c>
      <c r="L678" s="1" t="s">
        <v>676</v>
      </c>
      <c r="M678" s="1" t="s">
        <v>12037</v>
      </c>
      <c r="N678" s="1" t="s">
        <v>13033</v>
      </c>
      <c r="O678" s="1" t="s">
        <v>676</v>
      </c>
      <c r="P678" s="1" t="s">
        <v>17771</v>
      </c>
      <c r="Q678" s="1" t="s">
        <v>17771</v>
      </c>
      <c r="R678" s="1" t="s">
        <v>13598</v>
      </c>
      <c r="S678" s="1" t="s">
        <v>676</v>
      </c>
      <c r="T678" s="1"/>
      <c r="U678" s="1"/>
      <c r="V678" s="1" t="s">
        <v>13610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14149</v>
      </c>
      <c r="F679" s="1" t="s">
        <v>15181</v>
      </c>
      <c r="G679" s="1" t="s">
        <v>16190</v>
      </c>
      <c r="H679" s="1" t="s">
        <v>17133</v>
      </c>
      <c r="I679" s="1" t="s">
        <v>10389</v>
      </c>
      <c r="J679" s="1"/>
      <c r="K679" s="1" t="s">
        <v>17597</v>
      </c>
      <c r="L679" s="1" t="s">
        <v>677</v>
      </c>
      <c r="M679" s="1" t="s">
        <v>12038</v>
      </c>
      <c r="N679" s="1" t="s">
        <v>13033</v>
      </c>
      <c r="O679" s="1" t="s">
        <v>677</v>
      </c>
      <c r="P679" s="1" t="s">
        <v>17771</v>
      </c>
      <c r="Q679" s="1" t="s">
        <v>17771</v>
      </c>
      <c r="R679" s="1" t="s">
        <v>13598</v>
      </c>
      <c r="S679" s="1" t="s">
        <v>677</v>
      </c>
      <c r="T679" s="1"/>
      <c r="U679" s="1"/>
      <c r="V679" s="1" t="s">
        <v>13610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14150</v>
      </c>
      <c r="F680" s="1" t="s">
        <v>15182</v>
      </c>
      <c r="G680" s="1" t="s">
        <v>16191</v>
      </c>
      <c r="H680" s="1" t="s">
        <v>17134</v>
      </c>
      <c r="I680" s="1" t="s">
        <v>10390</v>
      </c>
      <c r="J680" s="1"/>
      <c r="K680" s="1" t="s">
        <v>17597</v>
      </c>
      <c r="L680" s="1" t="s">
        <v>678</v>
      </c>
      <c r="M680" s="1" t="s">
        <v>12039</v>
      </c>
      <c r="N680" s="1" t="s">
        <v>13033</v>
      </c>
      <c r="O680" s="1" t="s">
        <v>678</v>
      </c>
      <c r="P680" s="1" t="s">
        <v>17771</v>
      </c>
      <c r="Q680" s="1" t="s">
        <v>17771</v>
      </c>
      <c r="R680" s="1" t="s">
        <v>13598</v>
      </c>
      <c r="S680" s="1" t="s">
        <v>678</v>
      </c>
      <c r="T680" s="1"/>
      <c r="U680" s="1"/>
      <c r="V680" s="1" t="s">
        <v>13610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14151</v>
      </c>
      <c r="F681" s="1" t="s">
        <v>15183</v>
      </c>
      <c r="G681" s="1" t="s">
        <v>16192</v>
      </c>
      <c r="H681" s="1" t="s">
        <v>17135</v>
      </c>
      <c r="I681" s="1" t="s">
        <v>10391</v>
      </c>
      <c r="J681" s="1"/>
      <c r="K681" s="1" t="s">
        <v>17597</v>
      </c>
      <c r="L681" s="1" t="s">
        <v>679</v>
      </c>
      <c r="M681" s="1" t="s">
        <v>12040</v>
      </c>
      <c r="N681" s="1" t="s">
        <v>13033</v>
      </c>
      <c r="O681" s="1" t="s">
        <v>679</v>
      </c>
      <c r="P681" s="1" t="s">
        <v>17771</v>
      </c>
      <c r="Q681" s="1" t="s">
        <v>17771</v>
      </c>
      <c r="R681" s="1" t="s">
        <v>13598</v>
      </c>
      <c r="S681" s="1" t="s">
        <v>679</v>
      </c>
      <c r="T681" s="1"/>
      <c r="U681" s="1"/>
      <c r="V681" s="1" t="s">
        <v>13610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14152</v>
      </c>
      <c r="F682" s="1" t="s">
        <v>15184</v>
      </c>
      <c r="G682" s="1" t="s">
        <v>16193</v>
      </c>
      <c r="H682" s="1" t="s">
        <v>17136</v>
      </c>
      <c r="I682" s="1" t="s">
        <v>10392</v>
      </c>
      <c r="J682" s="1"/>
      <c r="K682" s="1" t="s">
        <v>17597</v>
      </c>
      <c r="L682" s="1" t="s">
        <v>680</v>
      </c>
      <c r="M682" s="1" t="s">
        <v>12041</v>
      </c>
      <c r="N682" s="1" t="s">
        <v>13033</v>
      </c>
      <c r="O682" s="1" t="s">
        <v>680</v>
      </c>
      <c r="P682" s="1" t="s">
        <v>17772</v>
      </c>
      <c r="Q682" s="1" t="s">
        <v>18310</v>
      </c>
      <c r="R682" s="1" t="s">
        <v>13598</v>
      </c>
      <c r="S682" s="1" t="s">
        <v>680</v>
      </c>
      <c r="T682" s="1" t="s">
        <v>18901</v>
      </c>
      <c r="U682" s="1"/>
      <c r="V682" s="1" t="s">
        <v>13610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14153</v>
      </c>
      <c r="F683" s="1" t="s">
        <v>15185</v>
      </c>
      <c r="G683" s="1" t="s">
        <v>16194</v>
      </c>
      <c r="H683" s="1" t="s">
        <v>17137</v>
      </c>
      <c r="I683" s="1" t="s">
        <v>10393</v>
      </c>
      <c r="J683" s="1"/>
      <c r="K683" s="1" t="s">
        <v>17597</v>
      </c>
      <c r="L683" s="1" t="s">
        <v>681</v>
      </c>
      <c r="M683" s="1" t="s">
        <v>12042</v>
      </c>
      <c r="N683" s="1" t="s">
        <v>13033</v>
      </c>
      <c r="O683" s="1" t="s">
        <v>681</v>
      </c>
      <c r="P683" s="1" t="s">
        <v>17772</v>
      </c>
      <c r="Q683" s="1" t="s">
        <v>18311</v>
      </c>
      <c r="R683" s="1" t="s">
        <v>13598</v>
      </c>
      <c r="S683" s="1" t="s">
        <v>681</v>
      </c>
      <c r="T683" s="1"/>
      <c r="U683" s="1"/>
      <c r="V683" s="1" t="s">
        <v>13610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7327</v>
      </c>
      <c r="H684" s="1" t="s">
        <v>8858</v>
      </c>
      <c r="I684" s="1" t="s">
        <v>10394</v>
      </c>
      <c r="J684" s="1"/>
      <c r="K684" s="1" t="s">
        <v>17597</v>
      </c>
      <c r="L684" s="1" t="s">
        <v>682</v>
      </c>
      <c r="M684" s="1" t="s">
        <v>12043</v>
      </c>
      <c r="N684" s="1" t="s">
        <v>13033</v>
      </c>
      <c r="O684" s="1" t="s">
        <v>682</v>
      </c>
      <c r="P684" s="1" t="s">
        <v>17772</v>
      </c>
      <c r="Q684" s="1" t="s">
        <v>18312</v>
      </c>
      <c r="R684" s="1" t="s">
        <v>13598</v>
      </c>
      <c r="S684" s="1" t="s">
        <v>682</v>
      </c>
      <c r="T684" s="1"/>
      <c r="U684" s="1"/>
      <c r="V684" s="1" t="s">
        <v>13610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14154</v>
      </c>
      <c r="F685" s="1" t="s">
        <v>15186</v>
      </c>
      <c r="G685" s="1" t="s">
        <v>16195</v>
      </c>
      <c r="H685" s="1" t="s">
        <v>17138</v>
      </c>
      <c r="I685" s="1" t="s">
        <v>10395</v>
      </c>
      <c r="J685" s="1"/>
      <c r="K685" s="1" t="s">
        <v>17597</v>
      </c>
      <c r="L685" s="1" t="s">
        <v>683</v>
      </c>
      <c r="M685" s="1" t="s">
        <v>12044</v>
      </c>
      <c r="N685" s="1" t="s">
        <v>13033</v>
      </c>
      <c r="O685" s="1" t="s">
        <v>683</v>
      </c>
      <c r="P685" s="1" t="s">
        <v>17772</v>
      </c>
      <c r="Q685" s="1" t="s">
        <v>18313</v>
      </c>
      <c r="R685" s="1" t="s">
        <v>13598</v>
      </c>
      <c r="S685" s="1" t="s">
        <v>683</v>
      </c>
      <c r="T685" s="1"/>
      <c r="U685" s="1"/>
      <c r="V685" s="1" t="s">
        <v>13610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14155</v>
      </c>
      <c r="F686" s="1" t="s">
        <v>14155</v>
      </c>
      <c r="G686" s="1" t="s">
        <v>16196</v>
      </c>
      <c r="H686" s="1" t="s">
        <v>17139</v>
      </c>
      <c r="I686" s="1" t="s">
        <v>10396</v>
      </c>
      <c r="J686" s="1"/>
      <c r="K686" s="1" t="s">
        <v>17597</v>
      </c>
      <c r="L686" s="1" t="s">
        <v>684</v>
      </c>
      <c r="M686" s="1" t="s">
        <v>12045</v>
      </c>
      <c r="N686" s="1" t="s">
        <v>13033</v>
      </c>
      <c r="O686" s="1" t="s">
        <v>684</v>
      </c>
      <c r="P686" s="1" t="s">
        <v>17772</v>
      </c>
      <c r="Q686" s="1" t="s">
        <v>18314</v>
      </c>
      <c r="R686" s="1" t="s">
        <v>13598</v>
      </c>
      <c r="S686" s="1" t="s">
        <v>684</v>
      </c>
      <c r="T686" s="1"/>
      <c r="U686" s="1"/>
      <c r="V686" s="1" t="s">
        <v>13610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14156</v>
      </c>
      <c r="F687" s="1" t="s">
        <v>15187</v>
      </c>
      <c r="G687" s="1" t="s">
        <v>16197</v>
      </c>
      <c r="H687" s="1" t="s">
        <v>17140</v>
      </c>
      <c r="I687" s="1" t="s">
        <v>10397</v>
      </c>
      <c r="J687" s="1"/>
      <c r="K687" s="1" t="s">
        <v>17597</v>
      </c>
      <c r="L687" s="1" t="s">
        <v>685</v>
      </c>
      <c r="M687" s="1" t="s">
        <v>12046</v>
      </c>
      <c r="N687" s="1" t="s">
        <v>13033</v>
      </c>
      <c r="O687" s="1" t="s">
        <v>685</v>
      </c>
      <c r="P687" s="1" t="s">
        <v>17772</v>
      </c>
      <c r="Q687" s="1" t="s">
        <v>18315</v>
      </c>
      <c r="R687" s="1" t="s">
        <v>13598</v>
      </c>
      <c r="S687" s="1" t="s">
        <v>685</v>
      </c>
      <c r="T687" s="1"/>
      <c r="U687" s="1"/>
      <c r="V687" s="1" t="s">
        <v>13610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14157</v>
      </c>
      <c r="F688" s="1" t="s">
        <v>15188</v>
      </c>
      <c r="G688" s="1" t="s">
        <v>16198</v>
      </c>
      <c r="H688" s="1" t="s">
        <v>17138</v>
      </c>
      <c r="I688" s="1" t="s">
        <v>10398</v>
      </c>
      <c r="J688" s="1"/>
      <c r="K688" s="1" t="s">
        <v>17597</v>
      </c>
      <c r="L688" s="1" t="s">
        <v>686</v>
      </c>
      <c r="M688" s="1" t="s">
        <v>12047</v>
      </c>
      <c r="N688" s="1" t="s">
        <v>13033</v>
      </c>
      <c r="O688" s="1" t="s">
        <v>686</v>
      </c>
      <c r="P688" s="1" t="s">
        <v>17773</v>
      </c>
      <c r="Q688" s="1" t="s">
        <v>17773</v>
      </c>
      <c r="R688" s="1" t="s">
        <v>13598</v>
      </c>
      <c r="S688" s="1" t="s">
        <v>686</v>
      </c>
      <c r="T688" s="1"/>
      <c r="U688" s="1" t="s">
        <v>19101</v>
      </c>
      <c r="V688" s="1" t="s">
        <v>13610</v>
      </c>
      <c r="W688" s="1" t="s">
        <v>686</v>
      </c>
      <c r="X688" s="1" t="s">
        <v>19249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7332</v>
      </c>
      <c r="H689" s="1" t="s">
        <v>8861</v>
      </c>
      <c r="I689" s="1" t="s">
        <v>10399</v>
      </c>
      <c r="J689" s="1"/>
      <c r="K689" s="1" t="s">
        <v>17597</v>
      </c>
      <c r="L689" s="1" t="s">
        <v>687</v>
      </c>
      <c r="M689" s="1" t="s">
        <v>12048</v>
      </c>
      <c r="N689" s="1" t="s">
        <v>13033</v>
      </c>
      <c r="O689" s="1" t="s">
        <v>687</v>
      </c>
      <c r="P689" s="1" t="s">
        <v>17773</v>
      </c>
      <c r="Q689" s="1" t="s">
        <v>17773</v>
      </c>
      <c r="R689" s="1" t="s">
        <v>13598</v>
      </c>
      <c r="S689" s="1" t="s">
        <v>687</v>
      </c>
      <c r="T689" s="1"/>
      <c r="U689" s="1"/>
      <c r="V689" s="1" t="s">
        <v>13610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14158</v>
      </c>
      <c r="F690" s="1" t="s">
        <v>15189</v>
      </c>
      <c r="G690" s="1" t="s">
        <v>16199</v>
      </c>
      <c r="H690" s="1" t="s">
        <v>17141</v>
      </c>
      <c r="I690" s="1" t="s">
        <v>10400</v>
      </c>
      <c r="J690" s="1"/>
      <c r="K690" s="1" t="s">
        <v>17597</v>
      </c>
      <c r="L690" s="1" t="s">
        <v>688</v>
      </c>
      <c r="M690" s="1" t="s">
        <v>12049</v>
      </c>
      <c r="N690" s="1" t="s">
        <v>13033</v>
      </c>
      <c r="O690" s="1" t="s">
        <v>688</v>
      </c>
      <c r="P690" s="1" t="s">
        <v>17774</v>
      </c>
      <c r="Q690" s="1" t="s">
        <v>18316</v>
      </c>
      <c r="R690" s="1" t="s">
        <v>13598</v>
      </c>
      <c r="S690" s="1" t="s">
        <v>688</v>
      </c>
      <c r="T690" s="1" t="s">
        <v>18902</v>
      </c>
      <c r="U690" s="1"/>
      <c r="V690" s="1" t="s">
        <v>13610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14159</v>
      </c>
      <c r="F691" s="1" t="s">
        <v>15190</v>
      </c>
      <c r="G691" s="1" t="s">
        <v>16200</v>
      </c>
      <c r="H691" s="1" t="s">
        <v>17142</v>
      </c>
      <c r="I691" s="1" t="s">
        <v>10401</v>
      </c>
      <c r="J691" s="1"/>
      <c r="K691" s="1" t="s">
        <v>17597</v>
      </c>
      <c r="L691" s="1" t="s">
        <v>689</v>
      </c>
      <c r="M691" s="1" t="s">
        <v>12050</v>
      </c>
      <c r="N691" s="1" t="s">
        <v>13033</v>
      </c>
      <c r="O691" s="1" t="s">
        <v>689</v>
      </c>
      <c r="P691" s="1" t="s">
        <v>17775</v>
      </c>
      <c r="Q691" s="1" t="s">
        <v>17775</v>
      </c>
      <c r="R691" s="1" t="s">
        <v>13598</v>
      </c>
      <c r="S691" s="1" t="s">
        <v>689</v>
      </c>
      <c r="T691" s="1"/>
      <c r="U691" s="1" t="s">
        <v>19102</v>
      </c>
      <c r="V691" s="1" t="s">
        <v>13610</v>
      </c>
      <c r="W691" s="1" t="s">
        <v>689</v>
      </c>
      <c r="X691" s="1"/>
      <c r="Y691" t="s">
        <v>19357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14160</v>
      </c>
      <c r="F692" s="1" t="s">
        <v>15191</v>
      </c>
      <c r="G692" s="1" t="s">
        <v>16201</v>
      </c>
      <c r="H692" s="1" t="s">
        <v>17143</v>
      </c>
      <c r="I692" s="1" t="s">
        <v>10402</v>
      </c>
      <c r="J692" s="1"/>
      <c r="K692" s="1" t="s">
        <v>17597</v>
      </c>
      <c r="L692" s="1" t="s">
        <v>690</v>
      </c>
      <c r="M692" s="1" t="s">
        <v>12051</v>
      </c>
      <c r="N692" s="1" t="s">
        <v>13033</v>
      </c>
      <c r="O692" s="1" t="s">
        <v>690</v>
      </c>
      <c r="P692" s="1" t="s">
        <v>17775</v>
      </c>
      <c r="Q692" s="1" t="s">
        <v>17775</v>
      </c>
      <c r="R692" s="1" t="s">
        <v>13598</v>
      </c>
      <c r="S692" s="1" t="s">
        <v>690</v>
      </c>
      <c r="T692" s="1"/>
      <c r="U692" s="1"/>
      <c r="V692" s="1" t="s">
        <v>13610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14161</v>
      </c>
      <c r="F693" s="1" t="s">
        <v>15192</v>
      </c>
      <c r="G693" s="1" t="s">
        <v>16202</v>
      </c>
      <c r="H693" s="1" t="s">
        <v>17138</v>
      </c>
      <c r="I693" s="1" t="s">
        <v>10403</v>
      </c>
      <c r="J693" s="1"/>
      <c r="K693" s="1" t="s">
        <v>17597</v>
      </c>
      <c r="L693" s="1" t="s">
        <v>691</v>
      </c>
      <c r="M693" s="1" t="s">
        <v>12052</v>
      </c>
      <c r="N693" s="1" t="s">
        <v>13033</v>
      </c>
      <c r="O693" s="1" t="s">
        <v>691</v>
      </c>
      <c r="P693" s="1" t="s">
        <v>17775</v>
      </c>
      <c r="Q693" s="1" t="s">
        <v>17775</v>
      </c>
      <c r="R693" s="1" t="s">
        <v>13598</v>
      </c>
      <c r="S693" s="1" t="s">
        <v>691</v>
      </c>
      <c r="T693" s="1"/>
      <c r="U693" s="1"/>
      <c r="V693" s="1" t="s">
        <v>13610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14162</v>
      </c>
      <c r="F694" s="1" t="s">
        <v>15193</v>
      </c>
      <c r="G694" s="1" t="s">
        <v>16203</v>
      </c>
      <c r="H694" s="1" t="s">
        <v>17144</v>
      </c>
      <c r="I694" s="1" t="s">
        <v>10404</v>
      </c>
      <c r="J694" s="1"/>
      <c r="K694" s="1" t="s">
        <v>17597</v>
      </c>
      <c r="L694" s="1" t="s">
        <v>692</v>
      </c>
      <c r="M694" s="1" t="s">
        <v>12053</v>
      </c>
      <c r="N694" s="1" t="s">
        <v>13033</v>
      </c>
      <c r="O694" s="1" t="s">
        <v>692</v>
      </c>
      <c r="P694" s="1" t="s">
        <v>17775</v>
      </c>
      <c r="Q694" s="1" t="s">
        <v>17775</v>
      </c>
      <c r="R694" s="1" t="s">
        <v>13598</v>
      </c>
      <c r="S694" s="1" t="s">
        <v>692</v>
      </c>
      <c r="T694" s="1"/>
      <c r="U694" s="1"/>
      <c r="V694" s="1" t="s">
        <v>13610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14163</v>
      </c>
      <c r="F695" s="1" t="s">
        <v>15194</v>
      </c>
      <c r="G695" s="1" t="s">
        <v>16204</v>
      </c>
      <c r="H695" s="1" t="s">
        <v>17145</v>
      </c>
      <c r="I695" s="1" t="s">
        <v>10405</v>
      </c>
      <c r="J695" s="1"/>
      <c r="K695" s="1" t="s">
        <v>17597</v>
      </c>
      <c r="L695" s="1" t="s">
        <v>693</v>
      </c>
      <c r="M695" s="1" t="s">
        <v>12054</v>
      </c>
      <c r="N695" s="1" t="s">
        <v>13033</v>
      </c>
      <c r="O695" s="1" t="s">
        <v>693</v>
      </c>
      <c r="P695" s="1" t="s">
        <v>17775</v>
      </c>
      <c r="Q695" s="1" t="s">
        <v>17775</v>
      </c>
      <c r="R695" s="1" t="s">
        <v>13598</v>
      </c>
      <c r="S695" s="1" t="s">
        <v>693</v>
      </c>
      <c r="T695" s="1"/>
      <c r="U695" s="1"/>
      <c r="V695" s="1" t="s">
        <v>13610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7339</v>
      </c>
      <c r="H696" s="1" t="s">
        <v>8445</v>
      </c>
      <c r="I696" s="1" t="s">
        <v>10406</v>
      </c>
      <c r="J696" s="1"/>
      <c r="K696" s="1" t="s">
        <v>17597</v>
      </c>
      <c r="L696" s="1" t="s">
        <v>694</v>
      </c>
      <c r="M696" s="1" t="s">
        <v>12055</v>
      </c>
      <c r="N696" s="1" t="s">
        <v>13033</v>
      </c>
      <c r="O696" s="1" t="s">
        <v>694</v>
      </c>
      <c r="P696" s="1" t="s">
        <v>17776</v>
      </c>
      <c r="Q696" s="1" t="s">
        <v>18317</v>
      </c>
      <c r="R696" s="1" t="s">
        <v>13598</v>
      </c>
      <c r="S696" s="1" t="s">
        <v>694</v>
      </c>
      <c r="T696" s="1" t="s">
        <v>18903</v>
      </c>
      <c r="U696" s="1"/>
      <c r="V696" s="1" t="s">
        <v>13610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7340</v>
      </c>
      <c r="H697" s="1" t="s">
        <v>8867</v>
      </c>
      <c r="I697" s="1" t="s">
        <v>10407</v>
      </c>
      <c r="J697" s="1"/>
      <c r="K697" s="1" t="s">
        <v>17597</v>
      </c>
      <c r="L697" s="1" t="s">
        <v>695</v>
      </c>
      <c r="M697" s="1" t="s">
        <v>12056</v>
      </c>
      <c r="N697" s="1" t="s">
        <v>13033</v>
      </c>
      <c r="O697" s="1" t="s">
        <v>695</v>
      </c>
      <c r="P697" s="1" t="s">
        <v>17776</v>
      </c>
      <c r="Q697" s="1" t="s">
        <v>18318</v>
      </c>
      <c r="R697" s="1" t="s">
        <v>13598</v>
      </c>
      <c r="S697" s="1" t="s">
        <v>695</v>
      </c>
      <c r="T697" s="1"/>
      <c r="U697" s="1"/>
      <c r="V697" s="1" t="s">
        <v>13610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14164</v>
      </c>
      <c r="F698" s="1" t="s">
        <v>15195</v>
      </c>
      <c r="G698" s="1" t="s">
        <v>16205</v>
      </c>
      <c r="H698" s="1" t="s">
        <v>17146</v>
      </c>
      <c r="I698" s="1" t="s">
        <v>10408</v>
      </c>
      <c r="J698" s="1"/>
      <c r="K698" s="1" t="s">
        <v>17597</v>
      </c>
      <c r="L698" s="1" t="s">
        <v>696</v>
      </c>
      <c r="M698" s="1" t="s">
        <v>12057</v>
      </c>
      <c r="N698" s="1" t="s">
        <v>13033</v>
      </c>
      <c r="O698" s="1" t="s">
        <v>696</v>
      </c>
      <c r="P698" s="1" t="s">
        <v>17776</v>
      </c>
      <c r="Q698" s="1" t="s">
        <v>18319</v>
      </c>
      <c r="R698" s="1" t="s">
        <v>13598</v>
      </c>
      <c r="S698" s="1" t="s">
        <v>696</v>
      </c>
      <c r="T698" s="1"/>
      <c r="U698" s="1"/>
      <c r="V698" s="1" t="s">
        <v>13610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14165</v>
      </c>
      <c r="F699" s="1" t="s">
        <v>15196</v>
      </c>
      <c r="G699" s="1" t="s">
        <v>16206</v>
      </c>
      <c r="H699" s="1" t="s">
        <v>17147</v>
      </c>
      <c r="I699" s="1" t="s">
        <v>10409</v>
      </c>
      <c r="J699" s="1"/>
      <c r="K699" s="1" t="s">
        <v>17597</v>
      </c>
      <c r="L699" s="1" t="s">
        <v>697</v>
      </c>
      <c r="M699" s="1" t="s">
        <v>12058</v>
      </c>
      <c r="N699" s="1" t="s">
        <v>13033</v>
      </c>
      <c r="O699" s="1" t="s">
        <v>697</v>
      </c>
      <c r="P699" s="1" t="s">
        <v>17777</v>
      </c>
      <c r="Q699" s="1" t="s">
        <v>17777</v>
      </c>
      <c r="R699" s="1" t="s">
        <v>13598</v>
      </c>
      <c r="S699" s="1" t="s">
        <v>697</v>
      </c>
      <c r="T699" s="1"/>
      <c r="U699" s="1" t="s">
        <v>19103</v>
      </c>
      <c r="V699" s="1" t="s">
        <v>13610</v>
      </c>
      <c r="W699" s="1" t="s">
        <v>697</v>
      </c>
      <c r="X699" s="1" t="s">
        <v>19250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7343</v>
      </c>
      <c r="H700" s="1" t="s">
        <v>8870</v>
      </c>
      <c r="I700" s="1" t="s">
        <v>10410</v>
      </c>
      <c r="J700" s="1"/>
      <c r="K700" s="1" t="s">
        <v>17597</v>
      </c>
      <c r="L700" s="1" t="s">
        <v>698</v>
      </c>
      <c r="M700" s="1" t="s">
        <v>12059</v>
      </c>
      <c r="N700" s="1" t="s">
        <v>13033</v>
      </c>
      <c r="O700" s="1" t="s">
        <v>698</v>
      </c>
      <c r="P700" s="1" t="s">
        <v>17777</v>
      </c>
      <c r="Q700" s="1" t="s">
        <v>17777</v>
      </c>
      <c r="R700" s="1" t="s">
        <v>13598</v>
      </c>
      <c r="S700" s="1" t="s">
        <v>698</v>
      </c>
      <c r="T700" s="1"/>
      <c r="U700" s="1"/>
      <c r="V700" s="1" t="s">
        <v>13610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14166</v>
      </c>
      <c r="F701" s="1" t="s">
        <v>15197</v>
      </c>
      <c r="G701" s="1" t="s">
        <v>16207</v>
      </c>
      <c r="H701" s="1" t="s">
        <v>17148</v>
      </c>
      <c r="I701" s="1" t="s">
        <v>10411</v>
      </c>
      <c r="J701" s="1"/>
      <c r="K701" s="1" t="s">
        <v>17597</v>
      </c>
      <c r="L701" s="1" t="s">
        <v>699</v>
      </c>
      <c r="M701" s="1" t="s">
        <v>12060</v>
      </c>
      <c r="N701" s="1" t="s">
        <v>13033</v>
      </c>
      <c r="O701" s="1" t="s">
        <v>699</v>
      </c>
      <c r="P701" s="1" t="s">
        <v>17777</v>
      </c>
      <c r="Q701" s="1" t="s">
        <v>17777</v>
      </c>
      <c r="R701" s="1" t="s">
        <v>13598</v>
      </c>
      <c r="S701" s="1" t="s">
        <v>699</v>
      </c>
      <c r="T701" s="1"/>
      <c r="U701" s="1"/>
      <c r="V701" s="1" t="s">
        <v>13610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14167</v>
      </c>
      <c r="F702" s="1" t="s">
        <v>14167</v>
      </c>
      <c r="G702" s="1" t="s">
        <v>16208</v>
      </c>
      <c r="H702" s="1" t="s">
        <v>17149</v>
      </c>
      <c r="I702" s="1" t="s">
        <v>10412</v>
      </c>
      <c r="J702" s="1"/>
      <c r="K702" s="1" t="s">
        <v>17597</v>
      </c>
      <c r="L702" s="1" t="s">
        <v>700</v>
      </c>
      <c r="M702" s="1" t="s">
        <v>12061</v>
      </c>
      <c r="N702" s="1" t="s">
        <v>13033</v>
      </c>
      <c r="O702" s="1" t="s">
        <v>700</v>
      </c>
      <c r="P702" s="1" t="s">
        <v>17777</v>
      </c>
      <c r="Q702" s="1" t="s">
        <v>17777</v>
      </c>
      <c r="R702" s="1" t="s">
        <v>13598</v>
      </c>
      <c r="S702" s="1" t="s">
        <v>700</v>
      </c>
      <c r="T702" s="1"/>
      <c r="U702" s="1"/>
      <c r="V702" s="1" t="s">
        <v>13610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14168</v>
      </c>
      <c r="F703" s="1" t="s">
        <v>15198</v>
      </c>
      <c r="G703" s="1" t="s">
        <v>16209</v>
      </c>
      <c r="H703" s="1" t="s">
        <v>17150</v>
      </c>
      <c r="I703" s="1" t="s">
        <v>10413</v>
      </c>
      <c r="J703" s="1"/>
      <c r="K703" s="1" t="s">
        <v>17597</v>
      </c>
      <c r="L703" s="1" t="s">
        <v>701</v>
      </c>
      <c r="M703" s="1" t="s">
        <v>12062</v>
      </c>
      <c r="N703" s="1" t="s">
        <v>13033</v>
      </c>
      <c r="O703" s="1" t="s">
        <v>701</v>
      </c>
      <c r="P703" s="1" t="s">
        <v>17777</v>
      </c>
      <c r="Q703" s="1" t="s">
        <v>17777</v>
      </c>
      <c r="R703" s="1" t="s">
        <v>13598</v>
      </c>
      <c r="S703" s="1" t="s">
        <v>701</v>
      </c>
      <c r="T703" s="1"/>
      <c r="U703" s="1"/>
      <c r="V703" s="1" t="s">
        <v>13610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14169</v>
      </c>
      <c r="F704" s="1" t="s">
        <v>15199</v>
      </c>
      <c r="G704" s="1" t="s">
        <v>16210</v>
      </c>
      <c r="H704" s="1" t="s">
        <v>17151</v>
      </c>
      <c r="I704" s="1" t="s">
        <v>10414</v>
      </c>
      <c r="J704" s="1"/>
      <c r="K704" s="1" t="s">
        <v>17597</v>
      </c>
      <c r="L704" s="1" t="s">
        <v>702</v>
      </c>
      <c r="M704" s="1" t="s">
        <v>12063</v>
      </c>
      <c r="N704" s="1" t="s">
        <v>13033</v>
      </c>
      <c r="O704" s="1" t="s">
        <v>702</v>
      </c>
      <c r="P704" s="1" t="s">
        <v>17777</v>
      </c>
      <c r="Q704" s="1" t="s">
        <v>17777</v>
      </c>
      <c r="R704" s="1" t="s">
        <v>13598</v>
      </c>
      <c r="S704" s="1" t="s">
        <v>702</v>
      </c>
      <c r="T704" s="1"/>
      <c r="U704" s="1"/>
      <c r="V704" s="1" t="s">
        <v>13610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14170</v>
      </c>
      <c r="F705" s="1" t="s">
        <v>15200</v>
      </c>
      <c r="G705" s="1" t="s">
        <v>14170</v>
      </c>
      <c r="H705" s="1" t="s">
        <v>17152</v>
      </c>
      <c r="I705" s="1" t="s">
        <v>10415</v>
      </c>
      <c r="J705" s="1"/>
      <c r="K705" s="1" t="s">
        <v>17597</v>
      </c>
      <c r="L705" s="1" t="s">
        <v>703</v>
      </c>
      <c r="M705" s="1" t="s">
        <v>12064</v>
      </c>
      <c r="N705" s="1" t="s">
        <v>13033</v>
      </c>
      <c r="O705" s="1" t="s">
        <v>703</v>
      </c>
      <c r="P705" s="1" t="s">
        <v>17778</v>
      </c>
      <c r="Q705" s="1" t="s">
        <v>18320</v>
      </c>
      <c r="R705" s="1" t="s">
        <v>13598</v>
      </c>
      <c r="S705" s="1" t="s">
        <v>703</v>
      </c>
      <c r="T705" s="1" t="s">
        <v>18904</v>
      </c>
      <c r="U705" s="1"/>
      <c r="V705" s="1" t="s">
        <v>13610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14171</v>
      </c>
      <c r="F706" s="1" t="s">
        <v>15201</v>
      </c>
      <c r="G706" s="1" t="s">
        <v>16211</v>
      </c>
      <c r="H706" s="1" t="s">
        <v>17153</v>
      </c>
      <c r="I706" s="1" t="s">
        <v>10416</v>
      </c>
      <c r="J706" s="1"/>
      <c r="K706" s="1" t="s">
        <v>17597</v>
      </c>
      <c r="L706" s="1" t="s">
        <v>704</v>
      </c>
      <c r="M706" s="1" t="s">
        <v>12065</v>
      </c>
      <c r="N706" s="1" t="s">
        <v>13033</v>
      </c>
      <c r="O706" s="1" t="s">
        <v>704</v>
      </c>
      <c r="P706" s="1" t="s">
        <v>17778</v>
      </c>
      <c r="Q706" s="1" t="s">
        <v>18321</v>
      </c>
      <c r="R706" s="1" t="s">
        <v>13598</v>
      </c>
      <c r="S706" s="1" t="s">
        <v>704</v>
      </c>
      <c r="T706" s="1"/>
      <c r="U706" s="1"/>
      <c r="V706" s="1" t="s">
        <v>13610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7349</v>
      </c>
      <c r="H707" s="1" t="s">
        <v>8877</v>
      </c>
      <c r="I707" s="1" t="s">
        <v>10417</v>
      </c>
      <c r="J707" s="1"/>
      <c r="K707" s="1" t="s">
        <v>17597</v>
      </c>
      <c r="L707" s="1" t="s">
        <v>705</v>
      </c>
      <c r="M707" s="1" t="s">
        <v>12066</v>
      </c>
      <c r="N707" s="1" t="s">
        <v>13033</v>
      </c>
      <c r="O707" s="1" t="s">
        <v>705</v>
      </c>
      <c r="P707" s="1" t="s">
        <v>17778</v>
      </c>
      <c r="Q707" s="1" t="s">
        <v>18322</v>
      </c>
      <c r="R707" s="1" t="s">
        <v>13598</v>
      </c>
      <c r="S707" s="1" t="s">
        <v>705</v>
      </c>
      <c r="T707" s="1"/>
      <c r="U707" s="1"/>
      <c r="V707" s="1" t="s">
        <v>13610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14172</v>
      </c>
      <c r="F708" s="1" t="s">
        <v>15202</v>
      </c>
      <c r="G708" s="1" t="s">
        <v>16212</v>
      </c>
      <c r="H708" s="1" t="s">
        <v>17151</v>
      </c>
      <c r="I708" s="1" t="s">
        <v>10418</v>
      </c>
      <c r="J708" s="1"/>
      <c r="K708" s="1" t="s">
        <v>17597</v>
      </c>
      <c r="L708" s="1" t="s">
        <v>706</v>
      </c>
      <c r="M708" s="1" t="s">
        <v>12067</v>
      </c>
      <c r="N708" s="1" t="s">
        <v>13033</v>
      </c>
      <c r="O708" s="1" t="s">
        <v>706</v>
      </c>
      <c r="P708" s="1" t="s">
        <v>17778</v>
      </c>
      <c r="Q708" s="1" t="s">
        <v>18323</v>
      </c>
      <c r="R708" s="1" t="s">
        <v>13598</v>
      </c>
      <c r="S708" s="1" t="s">
        <v>706</v>
      </c>
      <c r="T708" s="1"/>
      <c r="U708" s="1"/>
      <c r="V708" s="1" t="s">
        <v>13610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14173</v>
      </c>
      <c r="F709" s="1" t="s">
        <v>15203</v>
      </c>
      <c r="G709" s="1" t="s">
        <v>16213</v>
      </c>
      <c r="H709" s="1" t="s">
        <v>17154</v>
      </c>
      <c r="I709" s="1" t="s">
        <v>10419</v>
      </c>
      <c r="J709" s="1"/>
      <c r="K709" s="1" t="s">
        <v>17597</v>
      </c>
      <c r="L709" s="1" t="s">
        <v>707</v>
      </c>
      <c r="M709" s="1" t="s">
        <v>12068</v>
      </c>
      <c r="N709" s="1" t="s">
        <v>13033</v>
      </c>
      <c r="O709" s="1" t="s">
        <v>707</v>
      </c>
      <c r="P709" s="1" t="s">
        <v>17778</v>
      </c>
      <c r="Q709" s="1" t="s">
        <v>18324</v>
      </c>
      <c r="R709" s="1" t="s">
        <v>13598</v>
      </c>
      <c r="S709" s="1" t="s">
        <v>707</v>
      </c>
      <c r="T709" s="1"/>
      <c r="U709" s="1"/>
      <c r="V709" s="1" t="s">
        <v>13610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14174</v>
      </c>
      <c r="F710" s="1" t="s">
        <v>15204</v>
      </c>
      <c r="G710" s="1" t="s">
        <v>16214</v>
      </c>
      <c r="H710" s="1" t="s">
        <v>17155</v>
      </c>
      <c r="I710" s="1" t="s">
        <v>10420</v>
      </c>
      <c r="J710" s="1"/>
      <c r="K710" s="1" t="s">
        <v>17597</v>
      </c>
      <c r="L710" s="1" t="s">
        <v>708</v>
      </c>
      <c r="M710" s="1" t="s">
        <v>12069</v>
      </c>
      <c r="N710" s="1" t="s">
        <v>13033</v>
      </c>
      <c r="O710" s="1" t="s">
        <v>708</v>
      </c>
      <c r="P710" s="1" t="s">
        <v>17778</v>
      </c>
      <c r="Q710" s="1" t="s">
        <v>18325</v>
      </c>
      <c r="R710" s="1" t="s">
        <v>13598</v>
      </c>
      <c r="S710" s="1" t="s">
        <v>708</v>
      </c>
      <c r="T710" s="1"/>
      <c r="U710" s="1"/>
      <c r="V710" s="1" t="s">
        <v>13610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14175</v>
      </c>
      <c r="F711" s="1" t="s">
        <v>15205</v>
      </c>
      <c r="G711" s="1" t="s">
        <v>16215</v>
      </c>
      <c r="H711" s="1" t="s">
        <v>17156</v>
      </c>
      <c r="I711" s="1" t="s">
        <v>10421</v>
      </c>
      <c r="J711" s="1"/>
      <c r="K711" s="1" t="s">
        <v>17597</v>
      </c>
      <c r="L711" s="1" t="s">
        <v>709</v>
      </c>
      <c r="M711" s="1" t="s">
        <v>12070</v>
      </c>
      <c r="N711" s="1" t="s">
        <v>13033</v>
      </c>
      <c r="O711" s="1" t="s">
        <v>709</v>
      </c>
      <c r="P711" s="1" t="s">
        <v>17778</v>
      </c>
      <c r="Q711" s="1" t="s">
        <v>18326</v>
      </c>
      <c r="R711" s="1" t="s">
        <v>13598</v>
      </c>
      <c r="S711" s="1" t="s">
        <v>709</v>
      </c>
      <c r="T711" s="1"/>
      <c r="U711" s="1"/>
      <c r="V711" s="1" t="s">
        <v>13610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14176</v>
      </c>
      <c r="F712" s="1" t="s">
        <v>15206</v>
      </c>
      <c r="G712" s="1" t="s">
        <v>16216</v>
      </c>
      <c r="H712" s="1" t="s">
        <v>17157</v>
      </c>
      <c r="I712" s="1" t="s">
        <v>10422</v>
      </c>
      <c r="J712" s="1"/>
      <c r="K712" s="1" t="s">
        <v>17597</v>
      </c>
      <c r="L712" s="1" t="s">
        <v>710</v>
      </c>
      <c r="M712" s="1" t="s">
        <v>12071</v>
      </c>
      <c r="N712" s="1" t="s">
        <v>13033</v>
      </c>
      <c r="O712" s="1" t="s">
        <v>710</v>
      </c>
      <c r="P712" s="1" t="s">
        <v>17778</v>
      </c>
      <c r="Q712" s="1" t="s">
        <v>18327</v>
      </c>
      <c r="R712" s="1" t="s">
        <v>13598</v>
      </c>
      <c r="S712" s="1" t="s">
        <v>710</v>
      </c>
      <c r="T712" s="1"/>
      <c r="U712" s="1"/>
      <c r="V712" s="1" t="s">
        <v>13610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7355</v>
      </c>
      <c r="H713" s="1" t="s">
        <v>8882</v>
      </c>
      <c r="I713" s="1" t="s">
        <v>10423</v>
      </c>
      <c r="J713" s="1"/>
      <c r="K713" s="1" t="s">
        <v>17597</v>
      </c>
      <c r="L713" s="1" t="s">
        <v>711</v>
      </c>
      <c r="M713" s="1" t="s">
        <v>12072</v>
      </c>
      <c r="N713" s="1" t="s">
        <v>13033</v>
      </c>
      <c r="O713" s="1" t="s">
        <v>711</v>
      </c>
      <c r="P713" s="1" t="s">
        <v>17778</v>
      </c>
      <c r="Q713" s="1" t="s">
        <v>18328</v>
      </c>
      <c r="R713" s="1" t="s">
        <v>13598</v>
      </c>
      <c r="S713" s="1" t="s">
        <v>711</v>
      </c>
      <c r="T713" s="1"/>
      <c r="U713" s="1"/>
      <c r="V713" s="1" t="s">
        <v>13610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7356</v>
      </c>
      <c r="H714" s="1" t="s">
        <v>8883</v>
      </c>
      <c r="I714" s="1" t="s">
        <v>10424</v>
      </c>
      <c r="J714" s="1"/>
      <c r="K714" s="1" t="s">
        <v>17597</v>
      </c>
      <c r="L714" s="1" t="s">
        <v>712</v>
      </c>
      <c r="M714" s="1" t="s">
        <v>12073</v>
      </c>
      <c r="N714" s="1" t="s">
        <v>13033</v>
      </c>
      <c r="O714" s="1" t="s">
        <v>712</v>
      </c>
      <c r="P714" s="1" t="s">
        <v>17778</v>
      </c>
      <c r="Q714" s="1" t="s">
        <v>18329</v>
      </c>
      <c r="R714" s="1" t="s">
        <v>13598</v>
      </c>
      <c r="S714" s="1" t="s">
        <v>712</v>
      </c>
      <c r="T714" s="1"/>
      <c r="U714" s="1"/>
      <c r="V714" s="1" t="s">
        <v>13610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14177</v>
      </c>
      <c r="F715" s="1" t="s">
        <v>15207</v>
      </c>
      <c r="G715" s="1" t="s">
        <v>16217</v>
      </c>
      <c r="H715" s="1" t="s">
        <v>17158</v>
      </c>
      <c r="I715" s="1" t="s">
        <v>10425</v>
      </c>
      <c r="J715" s="1"/>
      <c r="K715" s="1" t="s">
        <v>17597</v>
      </c>
      <c r="L715" s="1" t="s">
        <v>713</v>
      </c>
      <c r="M715" s="1" t="s">
        <v>12074</v>
      </c>
      <c r="N715" s="1" t="s">
        <v>13033</v>
      </c>
      <c r="O715" s="1" t="s">
        <v>713</v>
      </c>
      <c r="P715" s="1" t="s">
        <v>17779</v>
      </c>
      <c r="Q715" s="1" t="s">
        <v>17779</v>
      </c>
      <c r="R715" s="1" t="s">
        <v>13598</v>
      </c>
      <c r="S715" s="1" t="s">
        <v>713</v>
      </c>
      <c r="T715" s="1"/>
      <c r="U715" s="1" t="s">
        <v>19104</v>
      </c>
      <c r="V715" s="1" t="s">
        <v>13610</v>
      </c>
      <c r="W715" s="1" t="s">
        <v>713</v>
      </c>
      <c r="X715" s="1"/>
      <c r="Y715" t="s">
        <v>19358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14178</v>
      </c>
      <c r="F716" s="1" t="s">
        <v>15208</v>
      </c>
      <c r="G716" s="1" t="s">
        <v>16218</v>
      </c>
      <c r="H716" s="1" t="s">
        <v>17159</v>
      </c>
      <c r="I716" s="1" t="s">
        <v>10426</v>
      </c>
      <c r="J716" s="1"/>
      <c r="K716" s="1" t="s">
        <v>17597</v>
      </c>
      <c r="L716" s="1" t="s">
        <v>714</v>
      </c>
      <c r="M716" s="1" t="s">
        <v>12075</v>
      </c>
      <c r="N716" s="1" t="s">
        <v>13033</v>
      </c>
      <c r="O716" s="1" t="s">
        <v>714</v>
      </c>
      <c r="P716" s="1" t="s">
        <v>17780</v>
      </c>
      <c r="Q716" s="1" t="s">
        <v>18330</v>
      </c>
      <c r="R716" s="1" t="s">
        <v>13598</v>
      </c>
      <c r="S716" s="1" t="s">
        <v>714</v>
      </c>
      <c r="T716" s="1" t="s">
        <v>18905</v>
      </c>
      <c r="U716" s="1"/>
      <c r="V716" s="1" t="s">
        <v>13610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7359</v>
      </c>
      <c r="H717" s="1" t="s">
        <v>8882</v>
      </c>
      <c r="I717" s="1" t="s">
        <v>10427</v>
      </c>
      <c r="J717" s="1"/>
      <c r="K717" s="1" t="s">
        <v>17597</v>
      </c>
      <c r="L717" s="1" t="s">
        <v>715</v>
      </c>
      <c r="M717" s="1" t="s">
        <v>12076</v>
      </c>
      <c r="N717" s="1" t="s">
        <v>13033</v>
      </c>
      <c r="O717" s="1" t="s">
        <v>715</v>
      </c>
      <c r="P717" s="1" t="s">
        <v>17780</v>
      </c>
      <c r="Q717" s="1" t="s">
        <v>18331</v>
      </c>
      <c r="R717" s="1" t="s">
        <v>13598</v>
      </c>
      <c r="S717" s="1" t="s">
        <v>715</v>
      </c>
      <c r="T717" s="1"/>
      <c r="U717" s="1"/>
      <c r="V717" s="1" t="s">
        <v>13610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5752</v>
      </c>
      <c r="G718" s="1" t="s">
        <v>7360</v>
      </c>
      <c r="H718" s="1" t="s">
        <v>8886</v>
      </c>
      <c r="I718" s="1" t="s">
        <v>10428</v>
      </c>
      <c r="J718" s="1"/>
      <c r="K718" s="1" t="s">
        <v>17597</v>
      </c>
      <c r="L718" s="1" t="s">
        <v>716</v>
      </c>
      <c r="M718" s="1" t="s">
        <v>12077</v>
      </c>
      <c r="N718" s="1" t="s">
        <v>13033</v>
      </c>
      <c r="O718" s="1" t="s">
        <v>716</v>
      </c>
      <c r="P718" s="1" t="s">
        <v>17781</v>
      </c>
      <c r="Q718" s="1" t="s">
        <v>17781</v>
      </c>
      <c r="R718" s="1" t="s">
        <v>13598</v>
      </c>
      <c r="S718" s="1" t="s">
        <v>716</v>
      </c>
      <c r="T718" s="1"/>
      <c r="U718" s="1" t="s">
        <v>19105</v>
      </c>
      <c r="V718" s="1" t="s">
        <v>13610</v>
      </c>
      <c r="W718" s="1" t="s">
        <v>716</v>
      </c>
      <c r="X718" s="1"/>
      <c r="Y718" t="s">
        <v>19359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14179</v>
      </c>
      <c r="F719" s="1" t="s">
        <v>15209</v>
      </c>
      <c r="G719" s="1" t="s">
        <v>16219</v>
      </c>
      <c r="H719" s="1" t="s">
        <v>17160</v>
      </c>
      <c r="I719" s="1" t="s">
        <v>10429</v>
      </c>
      <c r="J719" s="1"/>
      <c r="K719" s="1" t="s">
        <v>17597</v>
      </c>
      <c r="L719" s="1" t="s">
        <v>717</v>
      </c>
      <c r="M719" s="1" t="s">
        <v>12078</v>
      </c>
      <c r="N719" s="1" t="s">
        <v>13033</v>
      </c>
      <c r="O719" s="1" t="s">
        <v>717</v>
      </c>
      <c r="P719" s="1" t="s">
        <v>17781</v>
      </c>
      <c r="Q719" s="1" t="s">
        <v>17781</v>
      </c>
      <c r="R719" s="1" t="s">
        <v>13598</v>
      </c>
      <c r="S719" s="1" t="s">
        <v>717</v>
      </c>
      <c r="T719" s="1"/>
      <c r="U719" s="1"/>
      <c r="V719" s="1" t="s">
        <v>13610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7362</v>
      </c>
      <c r="H720" s="1" t="s">
        <v>8888</v>
      </c>
      <c r="I720" s="1" t="s">
        <v>10430</v>
      </c>
      <c r="J720" s="1"/>
      <c r="K720" s="1" t="s">
        <v>17597</v>
      </c>
      <c r="L720" s="1" t="s">
        <v>718</v>
      </c>
      <c r="M720" s="1" t="s">
        <v>12079</v>
      </c>
      <c r="N720" s="1" t="s">
        <v>13033</v>
      </c>
      <c r="O720" s="1" t="s">
        <v>718</v>
      </c>
      <c r="P720" s="1" t="s">
        <v>17781</v>
      </c>
      <c r="Q720" s="1" t="s">
        <v>17781</v>
      </c>
      <c r="R720" s="1" t="s">
        <v>13598</v>
      </c>
      <c r="S720" s="1" t="s">
        <v>718</v>
      </c>
      <c r="T720" s="1"/>
      <c r="U720" s="1"/>
      <c r="V720" s="1" t="s">
        <v>13610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14180</v>
      </c>
      <c r="F721" s="1" t="s">
        <v>15210</v>
      </c>
      <c r="G721" s="1" t="s">
        <v>16220</v>
      </c>
      <c r="H721" s="1" t="s">
        <v>17161</v>
      </c>
      <c r="I721" s="1" t="s">
        <v>10431</v>
      </c>
      <c r="J721" s="1"/>
      <c r="K721" s="1" t="s">
        <v>17597</v>
      </c>
      <c r="L721" s="1" t="s">
        <v>719</v>
      </c>
      <c r="M721" s="1" t="s">
        <v>12080</v>
      </c>
      <c r="N721" s="1" t="s">
        <v>13033</v>
      </c>
      <c r="O721" s="1" t="s">
        <v>719</v>
      </c>
      <c r="P721" s="1" t="s">
        <v>17782</v>
      </c>
      <c r="Q721" s="1" t="s">
        <v>18332</v>
      </c>
      <c r="R721" s="1" t="s">
        <v>13598</v>
      </c>
      <c r="S721" s="1" t="s">
        <v>719</v>
      </c>
      <c r="T721" s="1" t="s">
        <v>18906</v>
      </c>
      <c r="U721" s="1"/>
      <c r="V721" s="1" t="s">
        <v>13610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14181</v>
      </c>
      <c r="F722" s="1" t="s">
        <v>15211</v>
      </c>
      <c r="G722" s="1" t="s">
        <v>16221</v>
      </c>
      <c r="H722" s="1" t="s">
        <v>17162</v>
      </c>
      <c r="I722" s="1" t="s">
        <v>10432</v>
      </c>
      <c r="J722" s="1"/>
      <c r="K722" s="1" t="s">
        <v>17597</v>
      </c>
      <c r="L722" s="1" t="s">
        <v>720</v>
      </c>
      <c r="M722" s="1" t="s">
        <v>12081</v>
      </c>
      <c r="N722" s="1" t="s">
        <v>13033</v>
      </c>
      <c r="O722" s="1" t="s">
        <v>720</v>
      </c>
      <c r="P722" s="1" t="s">
        <v>17782</v>
      </c>
      <c r="Q722" s="1" t="s">
        <v>18333</v>
      </c>
      <c r="R722" s="1" t="s">
        <v>13598</v>
      </c>
      <c r="S722" s="1" t="s">
        <v>720</v>
      </c>
      <c r="T722" s="1"/>
      <c r="U722" s="1"/>
      <c r="V722" s="1" t="s">
        <v>13610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14182</v>
      </c>
      <c r="F723" s="1" t="s">
        <v>15212</v>
      </c>
      <c r="G723" s="1" t="s">
        <v>16222</v>
      </c>
      <c r="H723" s="1" t="s">
        <v>17163</v>
      </c>
      <c r="I723" s="1" t="s">
        <v>10433</v>
      </c>
      <c r="J723" s="1"/>
      <c r="K723" s="1" t="s">
        <v>17597</v>
      </c>
      <c r="L723" s="1" t="s">
        <v>721</v>
      </c>
      <c r="M723" s="1" t="s">
        <v>12082</v>
      </c>
      <c r="N723" s="1" t="s">
        <v>13033</v>
      </c>
      <c r="O723" s="1" t="s">
        <v>721</v>
      </c>
      <c r="P723" s="1" t="s">
        <v>17782</v>
      </c>
      <c r="Q723" s="1" t="s">
        <v>18334</v>
      </c>
      <c r="R723" s="1" t="s">
        <v>13598</v>
      </c>
      <c r="S723" s="1" t="s">
        <v>721</v>
      </c>
      <c r="T723" s="1"/>
      <c r="U723" s="1"/>
      <c r="V723" s="1" t="s">
        <v>13610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7366</v>
      </c>
      <c r="H724" s="1" t="s">
        <v>8892</v>
      </c>
      <c r="I724" s="1" t="s">
        <v>10434</v>
      </c>
      <c r="J724" s="1"/>
      <c r="K724" s="1" t="s">
        <v>17597</v>
      </c>
      <c r="L724" s="1" t="s">
        <v>722</v>
      </c>
      <c r="M724" s="1" t="s">
        <v>12083</v>
      </c>
      <c r="N724" s="1" t="s">
        <v>13033</v>
      </c>
      <c r="O724" s="1" t="s">
        <v>722</v>
      </c>
      <c r="P724" s="1" t="s">
        <v>17782</v>
      </c>
      <c r="Q724" s="1" t="s">
        <v>18335</v>
      </c>
      <c r="R724" s="1" t="s">
        <v>13598</v>
      </c>
      <c r="S724" s="1" t="s">
        <v>722</v>
      </c>
      <c r="T724" s="1"/>
      <c r="U724" s="1"/>
      <c r="V724" s="1" t="s">
        <v>13610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14183</v>
      </c>
      <c r="F725" s="1" t="s">
        <v>15213</v>
      </c>
      <c r="G725" s="1" t="s">
        <v>16223</v>
      </c>
      <c r="H725" s="1" t="s">
        <v>17164</v>
      </c>
      <c r="I725" s="1" t="s">
        <v>10435</v>
      </c>
      <c r="J725" s="1"/>
      <c r="K725" s="1" t="s">
        <v>17597</v>
      </c>
      <c r="L725" s="1" t="s">
        <v>723</v>
      </c>
      <c r="M725" s="1" t="s">
        <v>12084</v>
      </c>
      <c r="N725" s="1" t="s">
        <v>13033</v>
      </c>
      <c r="O725" s="1" t="s">
        <v>723</v>
      </c>
      <c r="P725" s="1" t="s">
        <v>17782</v>
      </c>
      <c r="Q725" s="1" t="s">
        <v>18336</v>
      </c>
      <c r="R725" s="1" t="s">
        <v>13598</v>
      </c>
      <c r="S725" s="1" t="s">
        <v>723</v>
      </c>
      <c r="T725" s="1"/>
      <c r="U725" s="1"/>
      <c r="V725" s="1" t="s">
        <v>13610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14184</v>
      </c>
      <c r="F726" s="1" t="s">
        <v>15214</v>
      </c>
      <c r="G726" s="1" t="s">
        <v>16224</v>
      </c>
      <c r="H726" s="1" t="s">
        <v>17165</v>
      </c>
      <c r="I726" s="1" t="s">
        <v>10436</v>
      </c>
      <c r="J726" s="1"/>
      <c r="K726" s="1" t="s">
        <v>17597</v>
      </c>
      <c r="L726" s="1" t="s">
        <v>724</v>
      </c>
      <c r="M726" s="1" t="s">
        <v>12085</v>
      </c>
      <c r="N726" s="1" t="s">
        <v>13033</v>
      </c>
      <c r="O726" s="1" t="s">
        <v>724</v>
      </c>
      <c r="P726" s="1" t="s">
        <v>17782</v>
      </c>
      <c r="Q726" s="1" t="s">
        <v>18337</v>
      </c>
      <c r="R726" s="1" t="s">
        <v>13598</v>
      </c>
      <c r="S726" s="1" t="s">
        <v>724</v>
      </c>
      <c r="T726" s="1"/>
      <c r="U726" s="1"/>
      <c r="V726" s="1" t="s">
        <v>13610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14185</v>
      </c>
      <c r="F727" s="1" t="s">
        <v>15215</v>
      </c>
      <c r="G727" s="1" t="s">
        <v>16225</v>
      </c>
      <c r="H727" s="1" t="s">
        <v>17166</v>
      </c>
      <c r="I727" s="1" t="s">
        <v>10437</v>
      </c>
      <c r="J727" s="1"/>
      <c r="K727" s="1" t="s">
        <v>17597</v>
      </c>
      <c r="L727" s="1" t="s">
        <v>725</v>
      </c>
      <c r="M727" s="1" t="s">
        <v>12086</v>
      </c>
      <c r="N727" s="1" t="s">
        <v>13033</v>
      </c>
      <c r="O727" s="1" t="s">
        <v>725</v>
      </c>
      <c r="P727" s="1" t="s">
        <v>17782</v>
      </c>
      <c r="Q727" s="1" t="s">
        <v>18338</v>
      </c>
      <c r="R727" s="1" t="s">
        <v>13598</v>
      </c>
      <c r="S727" s="1" t="s">
        <v>725</v>
      </c>
      <c r="T727" s="1"/>
      <c r="U727" s="1"/>
      <c r="V727" s="1" t="s">
        <v>13610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14186</v>
      </c>
      <c r="F728" s="1" t="s">
        <v>15216</v>
      </c>
      <c r="G728" s="1" t="s">
        <v>16226</v>
      </c>
      <c r="H728" s="1" t="s">
        <v>17167</v>
      </c>
      <c r="I728" s="1" t="s">
        <v>10438</v>
      </c>
      <c r="J728" s="1"/>
      <c r="K728" s="1" t="s">
        <v>17597</v>
      </c>
      <c r="L728" s="1" t="s">
        <v>726</v>
      </c>
      <c r="M728" s="1" t="s">
        <v>12087</v>
      </c>
      <c r="N728" s="1" t="s">
        <v>13033</v>
      </c>
      <c r="O728" s="1" t="s">
        <v>726</v>
      </c>
      <c r="P728" s="1" t="s">
        <v>17782</v>
      </c>
      <c r="Q728" s="1" t="s">
        <v>18339</v>
      </c>
      <c r="R728" s="1" t="s">
        <v>13598</v>
      </c>
      <c r="S728" s="1" t="s">
        <v>726</v>
      </c>
      <c r="T728" s="1"/>
      <c r="U728" s="1"/>
      <c r="V728" s="1" t="s">
        <v>13610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7371</v>
      </c>
      <c r="H729" s="1" t="s">
        <v>8897</v>
      </c>
      <c r="I729" s="1" t="s">
        <v>10439</v>
      </c>
      <c r="J729" s="1"/>
      <c r="K729" s="1" t="s">
        <v>17597</v>
      </c>
      <c r="L729" s="1" t="s">
        <v>727</v>
      </c>
      <c r="M729" s="1" t="s">
        <v>12088</v>
      </c>
      <c r="N729" s="1" t="s">
        <v>13033</v>
      </c>
      <c r="O729" s="1" t="s">
        <v>727</v>
      </c>
      <c r="P729" s="1" t="s">
        <v>17783</v>
      </c>
      <c r="Q729" s="1" t="s">
        <v>17783</v>
      </c>
      <c r="R729" s="1" t="s">
        <v>13598</v>
      </c>
      <c r="S729" s="1" t="s">
        <v>727</v>
      </c>
      <c r="T729" s="1"/>
      <c r="U729" s="1" t="s">
        <v>19106</v>
      </c>
      <c r="V729" s="1" t="s">
        <v>13610</v>
      </c>
      <c r="W729" s="1" t="s">
        <v>727</v>
      </c>
      <c r="X729" s="1" t="s">
        <v>19251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7372</v>
      </c>
      <c r="H730" s="1" t="s">
        <v>8898</v>
      </c>
      <c r="I730" s="1" t="s">
        <v>10440</v>
      </c>
      <c r="J730" s="1"/>
      <c r="K730" s="1" t="s">
        <v>17597</v>
      </c>
      <c r="L730" s="1" t="s">
        <v>728</v>
      </c>
      <c r="M730" s="1" t="s">
        <v>12089</v>
      </c>
      <c r="N730" s="1" t="s">
        <v>13033</v>
      </c>
      <c r="O730" s="1" t="s">
        <v>728</v>
      </c>
      <c r="P730" s="1" t="s">
        <v>17783</v>
      </c>
      <c r="Q730" s="1" t="s">
        <v>17783</v>
      </c>
      <c r="R730" s="1" t="s">
        <v>13598</v>
      </c>
      <c r="S730" s="1" t="s">
        <v>728</v>
      </c>
      <c r="T730" s="1"/>
      <c r="U730" s="1"/>
      <c r="V730" s="1" t="s">
        <v>13610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14187</v>
      </c>
      <c r="F731" s="1" t="s">
        <v>15217</v>
      </c>
      <c r="G731" s="1" t="s">
        <v>16227</v>
      </c>
      <c r="H731" s="1" t="s">
        <v>17134</v>
      </c>
      <c r="I731" s="1" t="s">
        <v>10441</v>
      </c>
      <c r="J731" s="1"/>
      <c r="K731" s="1" t="s">
        <v>17597</v>
      </c>
      <c r="L731" s="1" t="s">
        <v>729</v>
      </c>
      <c r="M731" s="1" t="s">
        <v>12090</v>
      </c>
      <c r="N731" s="1" t="s">
        <v>13033</v>
      </c>
      <c r="O731" s="1" t="s">
        <v>729</v>
      </c>
      <c r="P731" s="1" t="s">
        <v>17784</v>
      </c>
      <c r="Q731" s="1" t="s">
        <v>18340</v>
      </c>
      <c r="R731" s="1" t="s">
        <v>13598</v>
      </c>
      <c r="S731" s="1" t="s">
        <v>729</v>
      </c>
      <c r="T731" s="1" t="s">
        <v>18907</v>
      </c>
      <c r="U731" s="1"/>
      <c r="V731" s="1" t="s">
        <v>13610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14188</v>
      </c>
      <c r="F732" s="1" t="s">
        <v>15218</v>
      </c>
      <c r="G732" s="1" t="s">
        <v>16228</v>
      </c>
      <c r="H732" s="1" t="s">
        <v>17168</v>
      </c>
      <c r="I732" s="1" t="s">
        <v>10442</v>
      </c>
      <c r="J732" s="1"/>
      <c r="K732" s="1" t="s">
        <v>17597</v>
      </c>
      <c r="L732" s="1" t="s">
        <v>730</v>
      </c>
      <c r="M732" s="1" t="s">
        <v>12091</v>
      </c>
      <c r="N732" s="1" t="s">
        <v>13033</v>
      </c>
      <c r="O732" s="1" t="s">
        <v>730</v>
      </c>
      <c r="P732" s="1" t="s">
        <v>17784</v>
      </c>
      <c r="Q732" s="1" t="s">
        <v>18341</v>
      </c>
      <c r="R732" s="1" t="s">
        <v>13598</v>
      </c>
      <c r="S732" s="1" t="s">
        <v>730</v>
      </c>
      <c r="T732" s="1"/>
      <c r="U732" s="1"/>
      <c r="V732" s="1" t="s">
        <v>13610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14189</v>
      </c>
      <c r="F733" s="1" t="s">
        <v>15219</v>
      </c>
      <c r="G733" s="1" t="s">
        <v>16229</v>
      </c>
      <c r="H733" s="1" t="s">
        <v>17169</v>
      </c>
      <c r="I733" s="1" t="s">
        <v>10443</v>
      </c>
      <c r="J733" s="1"/>
      <c r="K733" s="1" t="s">
        <v>17597</v>
      </c>
      <c r="L733" s="1" t="s">
        <v>731</v>
      </c>
      <c r="M733" s="1" t="s">
        <v>12092</v>
      </c>
      <c r="N733" s="1" t="s">
        <v>13033</v>
      </c>
      <c r="O733" s="1" t="s">
        <v>731</v>
      </c>
      <c r="P733" s="1" t="s">
        <v>17784</v>
      </c>
      <c r="Q733" s="1" t="s">
        <v>18342</v>
      </c>
      <c r="R733" s="1" t="s">
        <v>13598</v>
      </c>
      <c r="S733" s="1" t="s">
        <v>731</v>
      </c>
      <c r="T733" s="1"/>
      <c r="U733" s="1"/>
      <c r="V733" s="1" t="s">
        <v>13610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7376</v>
      </c>
      <c r="H734" s="1" t="s">
        <v>8901</v>
      </c>
      <c r="I734" s="1" t="s">
        <v>10444</v>
      </c>
      <c r="J734" s="1"/>
      <c r="K734" s="1" t="s">
        <v>17597</v>
      </c>
      <c r="L734" s="1" t="s">
        <v>732</v>
      </c>
      <c r="M734" s="1" t="s">
        <v>12093</v>
      </c>
      <c r="N734" s="1" t="s">
        <v>13033</v>
      </c>
      <c r="O734" s="1" t="s">
        <v>732</v>
      </c>
      <c r="P734" s="1" t="s">
        <v>17784</v>
      </c>
      <c r="Q734" s="1" t="s">
        <v>18343</v>
      </c>
      <c r="R734" s="1" t="s">
        <v>13598</v>
      </c>
      <c r="S734" s="1" t="s">
        <v>732</v>
      </c>
      <c r="T734" s="1"/>
      <c r="U734" s="1"/>
      <c r="V734" s="1" t="s">
        <v>13610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7377</v>
      </c>
      <c r="H735" s="1" t="s">
        <v>8902</v>
      </c>
      <c r="I735" s="1" t="s">
        <v>10445</v>
      </c>
      <c r="J735" s="1"/>
      <c r="K735" s="1" t="s">
        <v>17597</v>
      </c>
      <c r="L735" s="1" t="s">
        <v>733</v>
      </c>
      <c r="M735" s="1" t="s">
        <v>12094</v>
      </c>
      <c r="N735" s="1" t="s">
        <v>13033</v>
      </c>
      <c r="O735" s="1" t="s">
        <v>733</v>
      </c>
      <c r="P735" s="1" t="s">
        <v>17784</v>
      </c>
      <c r="Q735" s="1" t="s">
        <v>18344</v>
      </c>
      <c r="R735" s="1" t="s">
        <v>13598</v>
      </c>
      <c r="S735" s="1" t="s">
        <v>733</v>
      </c>
      <c r="T735" s="1"/>
      <c r="U735" s="1"/>
      <c r="V735" s="1" t="s">
        <v>13610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14190</v>
      </c>
      <c r="F736" s="1" t="s">
        <v>15220</v>
      </c>
      <c r="G736" s="1" t="s">
        <v>16230</v>
      </c>
      <c r="H736" s="1" t="s">
        <v>17170</v>
      </c>
      <c r="I736" s="1" t="s">
        <v>10446</v>
      </c>
      <c r="J736" s="1"/>
      <c r="K736" s="1" t="s">
        <v>17597</v>
      </c>
      <c r="L736" s="1" t="s">
        <v>734</v>
      </c>
      <c r="M736" s="1" t="s">
        <v>12095</v>
      </c>
      <c r="N736" s="1" t="s">
        <v>13033</v>
      </c>
      <c r="O736" s="1" t="s">
        <v>734</v>
      </c>
      <c r="P736" s="1" t="s">
        <v>17784</v>
      </c>
      <c r="Q736" s="1" t="s">
        <v>18345</v>
      </c>
      <c r="R736" s="1" t="s">
        <v>13598</v>
      </c>
      <c r="S736" s="1" t="s">
        <v>734</v>
      </c>
      <c r="T736" s="1"/>
      <c r="U736" s="1"/>
      <c r="V736" s="1" t="s">
        <v>13610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4122</v>
      </c>
      <c r="H737" s="1" t="s">
        <v>8904</v>
      </c>
      <c r="I737" s="1" t="s">
        <v>10447</v>
      </c>
      <c r="J737" s="1"/>
      <c r="K737" s="1" t="s">
        <v>17597</v>
      </c>
      <c r="L737" s="1" t="s">
        <v>735</v>
      </c>
      <c r="M737" s="1" t="s">
        <v>12096</v>
      </c>
      <c r="N737" s="1" t="s">
        <v>13033</v>
      </c>
      <c r="O737" s="1" t="s">
        <v>735</v>
      </c>
      <c r="P737" s="1" t="s">
        <v>17784</v>
      </c>
      <c r="Q737" s="1" t="s">
        <v>18346</v>
      </c>
      <c r="R737" s="1" t="s">
        <v>13598</v>
      </c>
      <c r="S737" s="1" t="s">
        <v>735</v>
      </c>
      <c r="T737" s="1"/>
      <c r="U737" s="1"/>
      <c r="V737" s="1" t="s">
        <v>13610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14191</v>
      </c>
      <c r="F738" s="1" t="s">
        <v>15221</v>
      </c>
      <c r="G738" s="1" t="s">
        <v>16231</v>
      </c>
      <c r="H738" s="1" t="s">
        <v>17171</v>
      </c>
      <c r="I738" s="1" t="s">
        <v>10448</v>
      </c>
      <c r="J738" s="1"/>
      <c r="K738" s="1" t="s">
        <v>17597</v>
      </c>
      <c r="L738" s="1" t="s">
        <v>736</v>
      </c>
      <c r="M738" s="1" t="s">
        <v>12097</v>
      </c>
      <c r="N738" s="1" t="s">
        <v>13033</v>
      </c>
      <c r="O738" s="1" t="s">
        <v>736</v>
      </c>
      <c r="P738" s="1" t="s">
        <v>17785</v>
      </c>
      <c r="Q738" s="1" t="s">
        <v>17785</v>
      </c>
      <c r="R738" s="1" t="s">
        <v>13598</v>
      </c>
      <c r="S738" s="1" t="s">
        <v>736</v>
      </c>
      <c r="T738" s="1"/>
      <c r="U738" s="1" t="s">
        <v>19107</v>
      </c>
      <c r="V738" s="1" t="s">
        <v>13610</v>
      </c>
      <c r="W738" s="1" t="s">
        <v>736</v>
      </c>
      <c r="X738" s="1" t="s">
        <v>19252</v>
      </c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7380</v>
      </c>
      <c r="H739" s="1" t="s">
        <v>8906</v>
      </c>
      <c r="I739" s="1" t="s">
        <v>10449</v>
      </c>
      <c r="J739" s="1"/>
      <c r="K739" s="1" t="s">
        <v>17597</v>
      </c>
      <c r="L739" s="1" t="s">
        <v>737</v>
      </c>
      <c r="M739" s="1" t="s">
        <v>12098</v>
      </c>
      <c r="N739" s="1" t="s">
        <v>13033</v>
      </c>
      <c r="O739" s="1" t="s">
        <v>737</v>
      </c>
      <c r="P739" s="1" t="s">
        <v>17785</v>
      </c>
      <c r="Q739" s="1" t="s">
        <v>17785</v>
      </c>
      <c r="R739" s="1" t="s">
        <v>13598</v>
      </c>
      <c r="S739" s="1" t="s">
        <v>737</v>
      </c>
      <c r="T739" s="1"/>
      <c r="U739" s="1"/>
      <c r="V739" s="1" t="s">
        <v>13610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14192</v>
      </c>
      <c r="F740" s="1" t="s">
        <v>15222</v>
      </c>
      <c r="G740" s="1" t="s">
        <v>16232</v>
      </c>
      <c r="H740" s="1" t="s">
        <v>17172</v>
      </c>
      <c r="I740" s="1" t="s">
        <v>10450</v>
      </c>
      <c r="J740" s="1"/>
      <c r="K740" s="1" t="s">
        <v>17597</v>
      </c>
      <c r="L740" s="1" t="s">
        <v>738</v>
      </c>
      <c r="M740" s="1" t="s">
        <v>12099</v>
      </c>
      <c r="N740" s="1" t="s">
        <v>13033</v>
      </c>
      <c r="O740" s="1" t="s">
        <v>738</v>
      </c>
      <c r="P740" s="1" t="s">
        <v>17785</v>
      </c>
      <c r="Q740" s="1" t="s">
        <v>17785</v>
      </c>
      <c r="R740" s="1" t="s">
        <v>13598</v>
      </c>
      <c r="S740" s="1" t="s">
        <v>738</v>
      </c>
      <c r="T740" s="1"/>
      <c r="U740" s="1"/>
      <c r="V740" s="1" t="s">
        <v>13610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7382</v>
      </c>
      <c r="H741" s="1" t="s">
        <v>8906</v>
      </c>
      <c r="I741" s="1" t="s">
        <v>10451</v>
      </c>
      <c r="J741" s="1"/>
      <c r="K741" s="1" t="s">
        <v>17597</v>
      </c>
      <c r="L741" s="1" t="s">
        <v>739</v>
      </c>
      <c r="M741" s="1" t="s">
        <v>12100</v>
      </c>
      <c r="N741" s="1" t="s">
        <v>13033</v>
      </c>
      <c r="O741" s="1" t="s">
        <v>739</v>
      </c>
      <c r="P741" s="1" t="s">
        <v>17785</v>
      </c>
      <c r="Q741" s="1" t="s">
        <v>17785</v>
      </c>
      <c r="R741" s="1" t="s">
        <v>13598</v>
      </c>
      <c r="S741" s="1" t="s">
        <v>739</v>
      </c>
      <c r="T741" s="1"/>
      <c r="U741" s="1"/>
      <c r="V741" s="1" t="s">
        <v>13610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14193</v>
      </c>
      <c r="F742" s="1" t="s">
        <v>15223</v>
      </c>
      <c r="G742" s="1" t="s">
        <v>16233</v>
      </c>
      <c r="H742" s="1" t="s">
        <v>17173</v>
      </c>
      <c r="I742" s="1" t="s">
        <v>10452</v>
      </c>
      <c r="J742" s="1"/>
      <c r="K742" s="1" t="s">
        <v>17597</v>
      </c>
      <c r="L742" s="1" t="s">
        <v>740</v>
      </c>
      <c r="M742" s="1" t="s">
        <v>12101</v>
      </c>
      <c r="N742" s="1" t="s">
        <v>13033</v>
      </c>
      <c r="O742" s="1" t="s">
        <v>740</v>
      </c>
      <c r="P742" s="1" t="s">
        <v>17785</v>
      </c>
      <c r="Q742" s="1" t="s">
        <v>17785</v>
      </c>
      <c r="R742" s="1" t="s">
        <v>13598</v>
      </c>
      <c r="S742" s="1" t="s">
        <v>740</v>
      </c>
      <c r="T742" s="1"/>
      <c r="U742" s="1"/>
      <c r="V742" s="1" t="s">
        <v>13610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14194</v>
      </c>
      <c r="F743" s="1" t="s">
        <v>15224</v>
      </c>
      <c r="G743" s="1" t="s">
        <v>16234</v>
      </c>
      <c r="H743" s="1" t="s">
        <v>17171</v>
      </c>
      <c r="I743" s="1" t="s">
        <v>10453</v>
      </c>
      <c r="J743" s="1"/>
      <c r="K743" s="1" t="s">
        <v>17597</v>
      </c>
      <c r="L743" s="1" t="s">
        <v>741</v>
      </c>
      <c r="M743" s="1" t="s">
        <v>12102</v>
      </c>
      <c r="N743" s="1" t="s">
        <v>13033</v>
      </c>
      <c r="O743" s="1" t="s">
        <v>741</v>
      </c>
      <c r="P743" s="1" t="s">
        <v>17785</v>
      </c>
      <c r="Q743" s="1" t="s">
        <v>17785</v>
      </c>
      <c r="R743" s="1" t="s">
        <v>13598</v>
      </c>
      <c r="S743" s="1" t="s">
        <v>741</v>
      </c>
      <c r="T743" s="1"/>
      <c r="U743" s="1"/>
      <c r="V743" s="1" t="s">
        <v>13610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14195</v>
      </c>
      <c r="F744" s="1" t="s">
        <v>15225</v>
      </c>
      <c r="G744" s="1" t="s">
        <v>16235</v>
      </c>
      <c r="H744" s="1" t="s">
        <v>17174</v>
      </c>
      <c r="I744" s="1" t="s">
        <v>10454</v>
      </c>
      <c r="J744" s="1"/>
      <c r="K744" s="1" t="s">
        <v>17597</v>
      </c>
      <c r="L744" s="1" t="s">
        <v>742</v>
      </c>
      <c r="M744" s="1" t="s">
        <v>12103</v>
      </c>
      <c r="N744" s="1" t="s">
        <v>13033</v>
      </c>
      <c r="O744" s="1" t="s">
        <v>742</v>
      </c>
      <c r="P744" s="1" t="s">
        <v>17786</v>
      </c>
      <c r="Q744" s="1" t="s">
        <v>18347</v>
      </c>
      <c r="R744" s="1" t="s">
        <v>13598</v>
      </c>
      <c r="S744" s="1" t="s">
        <v>742</v>
      </c>
      <c r="T744" s="1" t="s">
        <v>18908</v>
      </c>
      <c r="U744" s="1"/>
      <c r="V744" s="1" t="s">
        <v>13610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14196</v>
      </c>
      <c r="F745" s="1" t="s">
        <v>15226</v>
      </c>
      <c r="G745" s="1" t="s">
        <v>16236</v>
      </c>
      <c r="H745" s="1" t="s">
        <v>17175</v>
      </c>
      <c r="I745" s="1" t="s">
        <v>10455</v>
      </c>
      <c r="J745" s="1"/>
      <c r="K745" s="1" t="s">
        <v>17597</v>
      </c>
      <c r="L745" s="1" t="s">
        <v>743</v>
      </c>
      <c r="M745" s="1" t="s">
        <v>12104</v>
      </c>
      <c r="N745" s="1" t="s">
        <v>13033</v>
      </c>
      <c r="O745" s="1" t="s">
        <v>743</v>
      </c>
      <c r="P745" s="1" t="s">
        <v>17786</v>
      </c>
      <c r="Q745" s="1" t="s">
        <v>18348</v>
      </c>
      <c r="R745" s="1" t="s">
        <v>13598</v>
      </c>
      <c r="S745" s="1" t="s">
        <v>743</v>
      </c>
      <c r="T745" s="1"/>
      <c r="U745" s="1"/>
      <c r="V745" s="1" t="s">
        <v>13610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14197</v>
      </c>
      <c r="F746" s="1" t="s">
        <v>15227</v>
      </c>
      <c r="G746" s="1" t="s">
        <v>16237</v>
      </c>
      <c r="H746" s="1" t="s">
        <v>17176</v>
      </c>
      <c r="I746" s="1" t="s">
        <v>10456</v>
      </c>
      <c r="J746" s="1"/>
      <c r="K746" s="1" t="s">
        <v>17597</v>
      </c>
      <c r="L746" s="1" t="s">
        <v>744</v>
      </c>
      <c r="M746" s="1" t="s">
        <v>12105</v>
      </c>
      <c r="N746" s="1" t="s">
        <v>13033</v>
      </c>
      <c r="O746" s="1" t="s">
        <v>744</v>
      </c>
      <c r="P746" s="1" t="s">
        <v>17786</v>
      </c>
      <c r="Q746" s="1" t="s">
        <v>18349</v>
      </c>
      <c r="R746" s="1" t="s">
        <v>13598</v>
      </c>
      <c r="S746" s="1" t="s">
        <v>744</v>
      </c>
      <c r="T746" s="1"/>
      <c r="U746" s="1"/>
      <c r="V746" s="1" t="s">
        <v>13610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7388</v>
      </c>
      <c r="H747" s="1" t="s">
        <v>8912</v>
      </c>
      <c r="I747" s="1" t="s">
        <v>10457</v>
      </c>
      <c r="J747" s="1"/>
      <c r="K747" s="1" t="s">
        <v>17597</v>
      </c>
      <c r="L747" s="1" t="s">
        <v>745</v>
      </c>
      <c r="M747" s="1" t="s">
        <v>12106</v>
      </c>
      <c r="N747" s="1" t="s">
        <v>13033</v>
      </c>
      <c r="O747" s="1" t="s">
        <v>745</v>
      </c>
      <c r="P747" s="1" t="s">
        <v>17786</v>
      </c>
      <c r="Q747" s="1" t="s">
        <v>18350</v>
      </c>
      <c r="R747" s="1" t="s">
        <v>13598</v>
      </c>
      <c r="S747" s="1" t="s">
        <v>745</v>
      </c>
      <c r="T747" s="1"/>
      <c r="U747" s="1"/>
      <c r="V747" s="1" t="s">
        <v>13610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14198</v>
      </c>
      <c r="F748" s="1" t="s">
        <v>15228</v>
      </c>
      <c r="G748" s="1" t="s">
        <v>16238</v>
      </c>
      <c r="H748" s="1" t="s">
        <v>17177</v>
      </c>
      <c r="I748" s="1" t="s">
        <v>10458</v>
      </c>
      <c r="J748" s="1"/>
      <c r="K748" s="1" t="s">
        <v>17597</v>
      </c>
      <c r="L748" s="1" t="s">
        <v>746</v>
      </c>
      <c r="M748" s="1" t="s">
        <v>12107</v>
      </c>
      <c r="N748" s="1" t="s">
        <v>13033</v>
      </c>
      <c r="O748" s="1" t="s">
        <v>746</v>
      </c>
      <c r="P748" s="1" t="s">
        <v>17786</v>
      </c>
      <c r="Q748" s="1" t="s">
        <v>18351</v>
      </c>
      <c r="R748" s="1" t="s">
        <v>13598</v>
      </c>
      <c r="S748" s="1" t="s">
        <v>746</v>
      </c>
      <c r="T748" s="1"/>
      <c r="U748" s="1"/>
      <c r="V748" s="1" t="s">
        <v>13610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14199</v>
      </c>
      <c r="F749" s="1" t="s">
        <v>15229</v>
      </c>
      <c r="G749" s="1" t="s">
        <v>16239</v>
      </c>
      <c r="H749" s="1" t="s">
        <v>17178</v>
      </c>
      <c r="I749" s="1" t="s">
        <v>10459</v>
      </c>
      <c r="J749" s="1"/>
      <c r="K749" s="1" t="s">
        <v>17597</v>
      </c>
      <c r="L749" s="1" t="s">
        <v>747</v>
      </c>
      <c r="M749" s="1" t="s">
        <v>12108</v>
      </c>
      <c r="N749" s="1" t="s">
        <v>13033</v>
      </c>
      <c r="O749" s="1" t="s">
        <v>747</v>
      </c>
      <c r="P749" s="1" t="s">
        <v>17787</v>
      </c>
      <c r="Q749" s="1" t="s">
        <v>17787</v>
      </c>
      <c r="R749" s="1" t="s">
        <v>13598</v>
      </c>
      <c r="S749" s="1" t="s">
        <v>747</v>
      </c>
      <c r="T749" s="1"/>
      <c r="U749" s="1" t="s">
        <v>19108</v>
      </c>
      <c r="V749" s="1" t="s">
        <v>13610</v>
      </c>
      <c r="W749" s="1" t="s">
        <v>747</v>
      </c>
      <c r="X749" s="1" t="s">
        <v>19253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14200</v>
      </c>
      <c r="F750" s="1" t="s">
        <v>15230</v>
      </c>
      <c r="G750" s="1" t="s">
        <v>16240</v>
      </c>
      <c r="H750" s="1" t="s">
        <v>17179</v>
      </c>
      <c r="I750" s="1" t="s">
        <v>10460</v>
      </c>
      <c r="J750" s="1"/>
      <c r="K750" s="1" t="s">
        <v>17597</v>
      </c>
      <c r="L750" s="1" t="s">
        <v>748</v>
      </c>
      <c r="M750" s="1" t="s">
        <v>12109</v>
      </c>
      <c r="N750" s="1" t="s">
        <v>13033</v>
      </c>
      <c r="O750" s="1" t="s">
        <v>748</v>
      </c>
      <c r="P750" s="1" t="s">
        <v>17787</v>
      </c>
      <c r="Q750" s="1" t="s">
        <v>17787</v>
      </c>
      <c r="R750" s="1" t="s">
        <v>13598</v>
      </c>
      <c r="S750" s="1" t="s">
        <v>748</v>
      </c>
      <c r="T750" s="1"/>
      <c r="U750" s="1"/>
      <c r="V750" s="1" t="s">
        <v>13610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7392</v>
      </c>
      <c r="H751" s="1" t="s">
        <v>8916</v>
      </c>
      <c r="I751" s="1" t="s">
        <v>10461</v>
      </c>
      <c r="J751" s="1"/>
      <c r="K751" s="1" t="s">
        <v>17597</v>
      </c>
      <c r="L751" s="1" t="s">
        <v>749</v>
      </c>
      <c r="M751" s="1" t="s">
        <v>12110</v>
      </c>
      <c r="N751" s="1" t="s">
        <v>13033</v>
      </c>
      <c r="O751" s="1" t="s">
        <v>749</v>
      </c>
      <c r="P751" s="1" t="s">
        <v>17787</v>
      </c>
      <c r="Q751" s="1" t="s">
        <v>17787</v>
      </c>
      <c r="R751" s="1" t="s">
        <v>13598</v>
      </c>
      <c r="S751" s="1" t="s">
        <v>749</v>
      </c>
      <c r="T751" s="1"/>
      <c r="U751" s="1"/>
      <c r="V751" s="1" t="s">
        <v>13610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7393</v>
      </c>
      <c r="H752" s="1" t="s">
        <v>8917</v>
      </c>
      <c r="I752" s="1" t="s">
        <v>10462</v>
      </c>
      <c r="J752" s="1"/>
      <c r="K752" s="1" t="s">
        <v>17597</v>
      </c>
      <c r="L752" s="1" t="s">
        <v>750</v>
      </c>
      <c r="M752" s="1" t="s">
        <v>12111</v>
      </c>
      <c r="N752" s="1" t="s">
        <v>13033</v>
      </c>
      <c r="O752" s="1" t="s">
        <v>750</v>
      </c>
      <c r="P752" s="1" t="s">
        <v>17787</v>
      </c>
      <c r="Q752" s="1" t="s">
        <v>17787</v>
      </c>
      <c r="R752" s="1" t="s">
        <v>13598</v>
      </c>
      <c r="S752" s="1" t="s">
        <v>750</v>
      </c>
      <c r="T752" s="1"/>
      <c r="U752" s="1"/>
      <c r="V752" s="1" t="s">
        <v>13610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7394</v>
      </c>
      <c r="H753" s="1" t="s">
        <v>8918</v>
      </c>
      <c r="I753" s="1" t="s">
        <v>10463</v>
      </c>
      <c r="J753" s="1"/>
      <c r="K753" s="1" t="s">
        <v>17597</v>
      </c>
      <c r="L753" s="1" t="s">
        <v>751</v>
      </c>
      <c r="M753" s="1" t="s">
        <v>12112</v>
      </c>
      <c r="N753" s="1" t="s">
        <v>13033</v>
      </c>
      <c r="O753" s="1" t="s">
        <v>751</v>
      </c>
      <c r="P753" s="1" t="s">
        <v>17787</v>
      </c>
      <c r="Q753" s="1" t="s">
        <v>17787</v>
      </c>
      <c r="R753" s="1" t="s">
        <v>13598</v>
      </c>
      <c r="S753" s="1" t="s">
        <v>751</v>
      </c>
      <c r="T753" s="1"/>
      <c r="U753" s="1"/>
      <c r="V753" s="1" t="s">
        <v>13610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4139</v>
      </c>
      <c r="H754" s="1" t="s">
        <v>8918</v>
      </c>
      <c r="I754" s="1" t="s">
        <v>10464</v>
      </c>
      <c r="J754" s="1"/>
      <c r="K754" s="1" t="s">
        <v>17597</v>
      </c>
      <c r="L754" s="1" t="s">
        <v>752</v>
      </c>
      <c r="M754" s="1" t="s">
        <v>12113</v>
      </c>
      <c r="N754" s="1" t="s">
        <v>13033</v>
      </c>
      <c r="O754" s="1" t="s">
        <v>752</v>
      </c>
      <c r="P754" s="1" t="s">
        <v>17788</v>
      </c>
      <c r="Q754" s="1" t="s">
        <v>18352</v>
      </c>
      <c r="R754" s="1" t="s">
        <v>13598</v>
      </c>
      <c r="S754" s="1" t="s">
        <v>752</v>
      </c>
      <c r="T754" s="1" t="s">
        <v>18909</v>
      </c>
      <c r="U754" s="1"/>
      <c r="V754" s="1" t="s">
        <v>13610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7395</v>
      </c>
      <c r="H755" s="1" t="s">
        <v>8919</v>
      </c>
      <c r="I755" s="1" t="s">
        <v>10465</v>
      </c>
      <c r="J755" s="1"/>
      <c r="K755" s="1" t="s">
        <v>17597</v>
      </c>
      <c r="L755" s="1" t="s">
        <v>753</v>
      </c>
      <c r="M755" s="1" t="s">
        <v>12114</v>
      </c>
      <c r="N755" s="1" t="s">
        <v>13033</v>
      </c>
      <c r="O755" s="1" t="s">
        <v>753</v>
      </c>
      <c r="P755" s="1" t="s">
        <v>17788</v>
      </c>
      <c r="Q755" s="1" t="s">
        <v>18353</v>
      </c>
      <c r="R755" s="1" t="s">
        <v>13598</v>
      </c>
      <c r="S755" s="1" t="s">
        <v>753</v>
      </c>
      <c r="T755" s="1"/>
      <c r="U755" s="1"/>
      <c r="V755" s="1" t="s">
        <v>13610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14201</v>
      </c>
      <c r="F756" s="1" t="s">
        <v>15231</v>
      </c>
      <c r="G756" s="1" t="s">
        <v>16241</v>
      </c>
      <c r="H756" s="1" t="s">
        <v>17180</v>
      </c>
      <c r="I756" s="1" t="s">
        <v>10466</v>
      </c>
      <c r="J756" s="1"/>
      <c r="K756" s="1" t="s">
        <v>17597</v>
      </c>
      <c r="L756" s="1" t="s">
        <v>754</v>
      </c>
      <c r="M756" s="1" t="s">
        <v>12115</v>
      </c>
      <c r="N756" s="1" t="s">
        <v>13033</v>
      </c>
      <c r="O756" s="1" t="s">
        <v>754</v>
      </c>
      <c r="P756" s="1" t="s">
        <v>17788</v>
      </c>
      <c r="Q756" s="1" t="s">
        <v>18354</v>
      </c>
      <c r="R756" s="1" t="s">
        <v>13598</v>
      </c>
      <c r="S756" s="1" t="s">
        <v>754</v>
      </c>
      <c r="T756" s="1"/>
      <c r="U756" s="1"/>
      <c r="V756" s="1" t="s">
        <v>13610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7397</v>
      </c>
      <c r="H757" s="1" t="s">
        <v>8916</v>
      </c>
      <c r="I757" s="1" t="s">
        <v>10467</v>
      </c>
      <c r="J757" s="1"/>
      <c r="K757" s="1" t="s">
        <v>17597</v>
      </c>
      <c r="L757" s="1" t="s">
        <v>755</v>
      </c>
      <c r="M757" s="1" t="s">
        <v>12116</v>
      </c>
      <c r="N757" s="1" t="s">
        <v>13033</v>
      </c>
      <c r="O757" s="1" t="s">
        <v>755</v>
      </c>
      <c r="P757" s="1" t="s">
        <v>17788</v>
      </c>
      <c r="Q757" s="1" t="s">
        <v>18355</v>
      </c>
      <c r="R757" s="1" t="s">
        <v>13598</v>
      </c>
      <c r="S757" s="1" t="s">
        <v>755</v>
      </c>
      <c r="T757" s="1"/>
      <c r="U757" s="1"/>
      <c r="V757" s="1" t="s">
        <v>13610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14202</v>
      </c>
      <c r="F758" s="1" t="s">
        <v>15232</v>
      </c>
      <c r="G758" s="1" t="s">
        <v>16242</v>
      </c>
      <c r="H758" s="1" t="s">
        <v>17181</v>
      </c>
      <c r="I758" s="1" t="s">
        <v>10468</v>
      </c>
      <c r="J758" s="1"/>
      <c r="K758" s="1" t="s">
        <v>17597</v>
      </c>
      <c r="L758" s="1" t="s">
        <v>756</v>
      </c>
      <c r="M758" s="1" t="s">
        <v>12117</v>
      </c>
      <c r="N758" s="1" t="s">
        <v>13033</v>
      </c>
      <c r="O758" s="1" t="s">
        <v>756</v>
      </c>
      <c r="P758" s="1" t="s">
        <v>17789</v>
      </c>
      <c r="Q758" s="1" t="s">
        <v>17789</v>
      </c>
      <c r="R758" s="1" t="s">
        <v>13598</v>
      </c>
      <c r="S758" s="1" t="s">
        <v>756</v>
      </c>
      <c r="T758" s="1"/>
      <c r="U758" s="1" t="s">
        <v>19109</v>
      </c>
      <c r="V758" s="1" t="s">
        <v>13610</v>
      </c>
      <c r="W758" s="1" t="s">
        <v>756</v>
      </c>
      <c r="X758" s="1"/>
      <c r="Y758" t="s">
        <v>19360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14203</v>
      </c>
      <c r="F759" s="1" t="s">
        <v>15233</v>
      </c>
      <c r="G759" s="1" t="s">
        <v>16243</v>
      </c>
      <c r="H759" s="1" t="s">
        <v>17182</v>
      </c>
      <c r="I759" s="1" t="s">
        <v>10469</v>
      </c>
      <c r="J759" s="1"/>
      <c r="K759" s="1" t="s">
        <v>17597</v>
      </c>
      <c r="L759" s="1" t="s">
        <v>757</v>
      </c>
      <c r="M759" s="1" t="s">
        <v>12118</v>
      </c>
      <c r="N759" s="1" t="s">
        <v>13033</v>
      </c>
      <c r="O759" s="1" t="s">
        <v>757</v>
      </c>
      <c r="P759" s="1" t="s">
        <v>17789</v>
      </c>
      <c r="Q759" s="1" t="s">
        <v>17789</v>
      </c>
      <c r="R759" s="1" t="s">
        <v>13598</v>
      </c>
      <c r="S759" s="1" t="s">
        <v>757</v>
      </c>
      <c r="T759" s="1"/>
      <c r="U759" s="1"/>
      <c r="V759" s="1" t="s">
        <v>13610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14204</v>
      </c>
      <c r="F760" s="1" t="s">
        <v>15234</v>
      </c>
      <c r="G760" s="1" t="s">
        <v>16244</v>
      </c>
      <c r="H760" s="1" t="s">
        <v>17183</v>
      </c>
      <c r="I760" s="1" t="s">
        <v>10470</v>
      </c>
      <c r="J760" s="1"/>
      <c r="K760" s="1" t="s">
        <v>17597</v>
      </c>
      <c r="L760" s="1" t="s">
        <v>758</v>
      </c>
      <c r="M760" s="1" t="s">
        <v>12119</v>
      </c>
      <c r="N760" s="1" t="s">
        <v>13033</v>
      </c>
      <c r="O760" s="1" t="s">
        <v>758</v>
      </c>
      <c r="P760" s="1" t="s">
        <v>17789</v>
      </c>
      <c r="Q760" s="1" t="s">
        <v>17789</v>
      </c>
      <c r="R760" s="1" t="s">
        <v>13598</v>
      </c>
      <c r="S760" s="1" t="s">
        <v>758</v>
      </c>
      <c r="T760" s="1"/>
      <c r="U760" s="1"/>
      <c r="V760" s="1" t="s">
        <v>13610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14205</v>
      </c>
      <c r="F761" s="1" t="s">
        <v>15235</v>
      </c>
      <c r="G761" s="1" t="s">
        <v>16245</v>
      </c>
      <c r="H761" s="1" t="s">
        <v>17184</v>
      </c>
      <c r="I761" s="1" t="s">
        <v>10471</v>
      </c>
      <c r="J761" s="1"/>
      <c r="K761" s="1" t="s">
        <v>17597</v>
      </c>
      <c r="L761" s="1" t="s">
        <v>759</v>
      </c>
      <c r="M761" s="1" t="s">
        <v>12120</v>
      </c>
      <c r="N761" s="1" t="s">
        <v>13033</v>
      </c>
      <c r="O761" s="1" t="s">
        <v>759</v>
      </c>
      <c r="P761" s="1" t="s">
        <v>17790</v>
      </c>
      <c r="Q761" s="1" t="s">
        <v>18356</v>
      </c>
      <c r="R761" s="1" t="s">
        <v>13598</v>
      </c>
      <c r="S761" s="1" t="s">
        <v>759</v>
      </c>
      <c r="T761" s="1" t="s">
        <v>18910</v>
      </c>
      <c r="U761" s="1"/>
      <c r="V761" s="1" t="s">
        <v>13610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7402</v>
      </c>
      <c r="H762" s="1" t="s">
        <v>8925</v>
      </c>
      <c r="I762" s="1" t="s">
        <v>10126</v>
      </c>
      <c r="J762" s="1"/>
      <c r="K762" s="1" t="s">
        <v>17597</v>
      </c>
      <c r="L762" s="1" t="s">
        <v>760</v>
      </c>
      <c r="M762" s="1" t="s">
        <v>12121</v>
      </c>
      <c r="N762" s="1" t="s">
        <v>13033</v>
      </c>
      <c r="O762" s="1" t="s">
        <v>760</v>
      </c>
      <c r="P762" s="1" t="s">
        <v>17791</v>
      </c>
      <c r="Q762" s="1" t="s">
        <v>17791</v>
      </c>
      <c r="R762" s="1" t="s">
        <v>13598</v>
      </c>
      <c r="S762" s="1" t="s">
        <v>760</v>
      </c>
      <c r="T762" s="1"/>
      <c r="U762" s="1" t="s">
        <v>19110</v>
      </c>
      <c r="V762" s="1" t="s">
        <v>13610</v>
      </c>
      <c r="W762" s="1" t="s">
        <v>760</v>
      </c>
      <c r="X762" s="1"/>
      <c r="Y762" t="s">
        <v>19361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14206</v>
      </c>
      <c r="F763" s="1" t="s">
        <v>15236</v>
      </c>
      <c r="G763" s="1" t="s">
        <v>16246</v>
      </c>
      <c r="H763" s="1" t="s">
        <v>17185</v>
      </c>
      <c r="I763" s="1" t="s">
        <v>10472</v>
      </c>
      <c r="J763" s="1"/>
      <c r="K763" s="1" t="s">
        <v>17597</v>
      </c>
      <c r="L763" s="1" t="s">
        <v>761</v>
      </c>
      <c r="M763" s="1" t="s">
        <v>12122</v>
      </c>
      <c r="N763" s="1" t="s">
        <v>13033</v>
      </c>
      <c r="O763" s="1" t="s">
        <v>761</v>
      </c>
      <c r="P763" s="1" t="s">
        <v>17791</v>
      </c>
      <c r="Q763" s="1" t="s">
        <v>17791</v>
      </c>
      <c r="R763" s="1" t="s">
        <v>13598</v>
      </c>
      <c r="S763" s="1" t="s">
        <v>761</v>
      </c>
      <c r="T763" s="1"/>
      <c r="U763" s="1"/>
      <c r="V763" s="1" t="s">
        <v>13610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14207</v>
      </c>
      <c r="F764" s="1" t="s">
        <v>15237</v>
      </c>
      <c r="G764" s="1" t="s">
        <v>16247</v>
      </c>
      <c r="H764" s="1" t="s">
        <v>17177</v>
      </c>
      <c r="I764" s="1" t="s">
        <v>10473</v>
      </c>
      <c r="J764" s="1"/>
      <c r="K764" s="1" t="s">
        <v>17597</v>
      </c>
      <c r="L764" s="1" t="s">
        <v>762</v>
      </c>
      <c r="M764" s="1" t="s">
        <v>12123</v>
      </c>
      <c r="N764" s="1" t="s">
        <v>13033</v>
      </c>
      <c r="O764" s="1" t="s">
        <v>762</v>
      </c>
      <c r="P764" s="1" t="s">
        <v>17792</v>
      </c>
      <c r="Q764" s="1" t="s">
        <v>18357</v>
      </c>
      <c r="R764" s="1" t="s">
        <v>13598</v>
      </c>
      <c r="S764" s="1" t="s">
        <v>762</v>
      </c>
      <c r="T764" s="1" t="s">
        <v>18911</v>
      </c>
      <c r="U764" s="1"/>
      <c r="V764" s="1" t="s">
        <v>13610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7405</v>
      </c>
      <c r="H765" s="1" t="s">
        <v>8927</v>
      </c>
      <c r="I765" s="1" t="s">
        <v>10474</v>
      </c>
      <c r="J765" s="1"/>
      <c r="K765" s="1" t="s">
        <v>17597</v>
      </c>
      <c r="L765" s="1" t="s">
        <v>763</v>
      </c>
      <c r="M765" s="1" t="s">
        <v>12124</v>
      </c>
      <c r="N765" s="1" t="s">
        <v>13033</v>
      </c>
      <c r="O765" s="1" t="s">
        <v>763</v>
      </c>
      <c r="P765" s="1" t="s">
        <v>17792</v>
      </c>
      <c r="Q765" s="1" t="s">
        <v>18358</v>
      </c>
      <c r="R765" s="1" t="s">
        <v>13598</v>
      </c>
      <c r="S765" s="1" t="s">
        <v>763</v>
      </c>
      <c r="T765" s="1"/>
      <c r="U765" s="1"/>
      <c r="V765" s="1" t="s">
        <v>13610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7406</v>
      </c>
      <c r="H766" s="1" t="s">
        <v>8928</v>
      </c>
      <c r="I766" s="1" t="s">
        <v>10475</v>
      </c>
      <c r="J766" s="1"/>
      <c r="K766" s="1" t="s">
        <v>17597</v>
      </c>
      <c r="L766" s="1" t="s">
        <v>764</v>
      </c>
      <c r="M766" s="1" t="s">
        <v>12125</v>
      </c>
      <c r="N766" s="1" t="s">
        <v>13033</v>
      </c>
      <c r="O766" s="1" t="s">
        <v>764</v>
      </c>
      <c r="P766" s="1" t="s">
        <v>17792</v>
      </c>
      <c r="Q766" s="1" t="s">
        <v>18359</v>
      </c>
      <c r="R766" s="1" t="s">
        <v>13598</v>
      </c>
      <c r="S766" s="1" t="s">
        <v>764</v>
      </c>
      <c r="T766" s="1"/>
      <c r="U766" s="1"/>
      <c r="V766" s="1" t="s">
        <v>13610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14208</v>
      </c>
      <c r="F767" s="1" t="s">
        <v>15238</v>
      </c>
      <c r="G767" s="1" t="s">
        <v>16248</v>
      </c>
      <c r="H767" s="1" t="s">
        <v>17186</v>
      </c>
      <c r="I767" s="1" t="s">
        <v>10476</v>
      </c>
      <c r="J767" s="1"/>
      <c r="K767" s="1" t="s">
        <v>17597</v>
      </c>
      <c r="L767" s="1" t="s">
        <v>765</v>
      </c>
      <c r="M767" s="1" t="s">
        <v>12126</v>
      </c>
      <c r="N767" s="1" t="s">
        <v>13033</v>
      </c>
      <c r="O767" s="1" t="s">
        <v>765</v>
      </c>
      <c r="P767" s="1" t="s">
        <v>17792</v>
      </c>
      <c r="Q767" s="1" t="s">
        <v>18360</v>
      </c>
      <c r="R767" s="1" t="s">
        <v>13598</v>
      </c>
      <c r="S767" s="1" t="s">
        <v>765</v>
      </c>
      <c r="T767" s="1"/>
      <c r="U767" s="1"/>
      <c r="V767" s="1" t="s">
        <v>13610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14209</v>
      </c>
      <c r="F768" s="1" t="s">
        <v>15239</v>
      </c>
      <c r="G768" s="1" t="s">
        <v>16249</v>
      </c>
      <c r="H768" s="1" t="s">
        <v>17187</v>
      </c>
      <c r="I768" s="1" t="s">
        <v>10477</v>
      </c>
      <c r="J768" s="1"/>
      <c r="K768" s="1" t="s">
        <v>17597</v>
      </c>
      <c r="L768" s="1" t="s">
        <v>766</v>
      </c>
      <c r="M768" s="1" t="s">
        <v>12127</v>
      </c>
      <c r="N768" s="1" t="s">
        <v>13033</v>
      </c>
      <c r="O768" s="1" t="s">
        <v>766</v>
      </c>
      <c r="P768" s="1" t="s">
        <v>17792</v>
      </c>
      <c r="Q768" s="1" t="s">
        <v>18361</v>
      </c>
      <c r="R768" s="1" t="s">
        <v>13598</v>
      </c>
      <c r="S768" s="1" t="s">
        <v>766</v>
      </c>
      <c r="T768" s="1"/>
      <c r="U768" s="1"/>
      <c r="V768" s="1" t="s">
        <v>13610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7409</v>
      </c>
      <c r="H769" s="1" t="s">
        <v>8931</v>
      </c>
      <c r="I769" s="1" t="s">
        <v>10478</v>
      </c>
      <c r="J769" s="1"/>
      <c r="K769" s="1" t="s">
        <v>17597</v>
      </c>
      <c r="L769" s="1" t="s">
        <v>767</v>
      </c>
      <c r="M769" s="1" t="s">
        <v>12128</v>
      </c>
      <c r="N769" s="1" t="s">
        <v>13033</v>
      </c>
      <c r="O769" s="1" t="s">
        <v>767</v>
      </c>
      <c r="P769" s="1" t="s">
        <v>17792</v>
      </c>
      <c r="Q769" s="1" t="s">
        <v>18362</v>
      </c>
      <c r="R769" s="1" t="s">
        <v>13598</v>
      </c>
      <c r="S769" s="1" t="s">
        <v>767</v>
      </c>
      <c r="T769" s="1"/>
      <c r="U769" s="1"/>
      <c r="V769" s="1" t="s">
        <v>13610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14210</v>
      </c>
      <c r="F770" s="1" t="s">
        <v>15240</v>
      </c>
      <c r="G770" s="1" t="s">
        <v>16250</v>
      </c>
      <c r="H770" s="1" t="s">
        <v>17188</v>
      </c>
      <c r="I770" s="1" t="s">
        <v>10479</v>
      </c>
      <c r="J770" s="1"/>
      <c r="K770" s="1" t="s">
        <v>17597</v>
      </c>
      <c r="L770" s="1" t="s">
        <v>768</v>
      </c>
      <c r="M770" s="1" t="s">
        <v>12129</v>
      </c>
      <c r="N770" s="1" t="s">
        <v>13033</v>
      </c>
      <c r="O770" s="1" t="s">
        <v>768</v>
      </c>
      <c r="P770" s="1" t="s">
        <v>17793</v>
      </c>
      <c r="Q770" s="1" t="s">
        <v>17793</v>
      </c>
      <c r="R770" s="1" t="s">
        <v>13598</v>
      </c>
      <c r="S770" s="1" t="s">
        <v>768</v>
      </c>
      <c r="T770" s="1"/>
      <c r="U770" s="1" t="s">
        <v>19111</v>
      </c>
      <c r="V770" s="1" t="s">
        <v>13610</v>
      </c>
      <c r="W770" s="1" t="s">
        <v>768</v>
      </c>
      <c r="X770" s="1"/>
      <c r="Y770" t="s">
        <v>19362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14211</v>
      </c>
      <c r="F771" s="1" t="s">
        <v>15241</v>
      </c>
      <c r="G771" s="1" t="s">
        <v>16251</v>
      </c>
      <c r="H771" s="1" t="s">
        <v>17189</v>
      </c>
      <c r="I771" s="1" t="s">
        <v>10480</v>
      </c>
      <c r="J771" s="1"/>
      <c r="K771" s="1" t="s">
        <v>17597</v>
      </c>
      <c r="L771" s="1" t="s">
        <v>769</v>
      </c>
      <c r="M771" s="1" t="s">
        <v>12130</v>
      </c>
      <c r="N771" s="1" t="s">
        <v>13033</v>
      </c>
      <c r="O771" s="1" t="s">
        <v>769</v>
      </c>
      <c r="P771" s="1" t="s">
        <v>17793</v>
      </c>
      <c r="Q771" s="1" t="s">
        <v>17793</v>
      </c>
      <c r="R771" s="1" t="s">
        <v>13598</v>
      </c>
      <c r="S771" s="1" t="s">
        <v>769</v>
      </c>
      <c r="T771" s="1"/>
      <c r="U771" s="1"/>
      <c r="V771" s="1" t="s">
        <v>13610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7412</v>
      </c>
      <c r="H772" s="1" t="s">
        <v>8934</v>
      </c>
      <c r="I772" s="1" t="s">
        <v>10481</v>
      </c>
      <c r="J772" s="1"/>
      <c r="K772" s="1" t="s">
        <v>17597</v>
      </c>
      <c r="L772" s="1" t="s">
        <v>770</v>
      </c>
      <c r="M772" s="1" t="s">
        <v>12131</v>
      </c>
      <c r="N772" s="1" t="s">
        <v>13033</v>
      </c>
      <c r="O772" s="1" t="s">
        <v>770</v>
      </c>
      <c r="P772" s="1" t="s">
        <v>17793</v>
      </c>
      <c r="Q772" s="1" t="s">
        <v>17793</v>
      </c>
      <c r="R772" s="1" t="s">
        <v>13598</v>
      </c>
      <c r="S772" s="1" t="s">
        <v>770</v>
      </c>
      <c r="T772" s="1"/>
      <c r="U772" s="1"/>
      <c r="V772" s="1" t="s">
        <v>13610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7413</v>
      </c>
      <c r="H773" s="1" t="s">
        <v>8935</v>
      </c>
      <c r="I773" s="1" t="s">
        <v>10482</v>
      </c>
      <c r="J773" s="1"/>
      <c r="K773" s="1" t="s">
        <v>17597</v>
      </c>
      <c r="L773" s="1" t="s">
        <v>771</v>
      </c>
      <c r="M773" s="1" t="s">
        <v>12132</v>
      </c>
      <c r="N773" s="1" t="s">
        <v>13033</v>
      </c>
      <c r="O773" s="1" t="s">
        <v>771</v>
      </c>
      <c r="P773" s="1" t="s">
        <v>17794</v>
      </c>
      <c r="Q773" s="1" t="s">
        <v>18363</v>
      </c>
      <c r="R773" s="1" t="s">
        <v>13598</v>
      </c>
      <c r="S773" s="1" t="s">
        <v>771</v>
      </c>
      <c r="T773" s="1" t="s">
        <v>13601</v>
      </c>
      <c r="U773" s="1"/>
      <c r="V773" s="1" t="s">
        <v>13610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14212</v>
      </c>
      <c r="F774" s="1" t="s">
        <v>15242</v>
      </c>
      <c r="G774" s="1" t="s">
        <v>16252</v>
      </c>
      <c r="H774" s="1" t="s">
        <v>17190</v>
      </c>
      <c r="I774" s="1" t="s">
        <v>10483</v>
      </c>
      <c r="J774" s="1"/>
      <c r="K774" s="1" t="s">
        <v>17597</v>
      </c>
      <c r="L774" s="1" t="s">
        <v>772</v>
      </c>
      <c r="M774" s="1" t="s">
        <v>12133</v>
      </c>
      <c r="N774" s="1" t="s">
        <v>13033</v>
      </c>
      <c r="O774" s="1" t="s">
        <v>772</v>
      </c>
      <c r="P774" s="1" t="s">
        <v>17794</v>
      </c>
      <c r="Q774" s="1" t="s">
        <v>18364</v>
      </c>
      <c r="R774" s="1" t="s">
        <v>13598</v>
      </c>
      <c r="S774" s="1" t="s">
        <v>772</v>
      </c>
      <c r="T774" s="1"/>
      <c r="U774" s="1"/>
      <c r="V774" s="1" t="s">
        <v>13610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7415</v>
      </c>
      <c r="H775" s="1" t="s">
        <v>8937</v>
      </c>
      <c r="I775" s="1" t="s">
        <v>10484</v>
      </c>
      <c r="J775" s="1"/>
      <c r="K775" s="1" t="s">
        <v>17597</v>
      </c>
      <c r="L775" s="1" t="s">
        <v>773</v>
      </c>
      <c r="M775" s="1" t="s">
        <v>12134</v>
      </c>
      <c r="N775" s="1" t="s">
        <v>13033</v>
      </c>
      <c r="O775" s="1" t="s">
        <v>773</v>
      </c>
      <c r="P775" s="1" t="s">
        <v>17795</v>
      </c>
      <c r="Q775" s="1" t="s">
        <v>17795</v>
      </c>
      <c r="R775" s="1" t="s">
        <v>13598</v>
      </c>
      <c r="S775" s="1" t="s">
        <v>773</v>
      </c>
      <c r="T775" s="1"/>
      <c r="U775" s="1" t="s">
        <v>19112</v>
      </c>
      <c r="V775" s="1" t="s">
        <v>13610</v>
      </c>
      <c r="W775" s="1" t="s">
        <v>773</v>
      </c>
      <c r="X775" s="1"/>
      <c r="Y775" t="s">
        <v>19363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14213</v>
      </c>
      <c r="F776" s="1" t="s">
        <v>15243</v>
      </c>
      <c r="G776" s="1" t="s">
        <v>14213</v>
      </c>
      <c r="H776" s="1" t="s">
        <v>17191</v>
      </c>
      <c r="I776" s="1" t="s">
        <v>10485</v>
      </c>
      <c r="J776" s="1"/>
      <c r="K776" s="1" t="s">
        <v>17597</v>
      </c>
      <c r="L776" s="1" t="s">
        <v>774</v>
      </c>
      <c r="M776" s="1" t="s">
        <v>12135</v>
      </c>
      <c r="N776" s="1" t="s">
        <v>13033</v>
      </c>
      <c r="O776" s="1" t="s">
        <v>774</v>
      </c>
      <c r="P776" s="1" t="s">
        <v>17795</v>
      </c>
      <c r="Q776" s="1" t="s">
        <v>17795</v>
      </c>
      <c r="R776" s="1" t="s">
        <v>13598</v>
      </c>
      <c r="S776" s="1" t="s">
        <v>774</v>
      </c>
      <c r="T776" s="1"/>
      <c r="U776" s="1"/>
      <c r="V776" s="1" t="s">
        <v>13610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7416</v>
      </c>
      <c r="H777" s="1" t="s">
        <v>8939</v>
      </c>
      <c r="I777" s="1" t="s">
        <v>10486</v>
      </c>
      <c r="J777" s="1"/>
      <c r="K777" s="1" t="s">
        <v>17597</v>
      </c>
      <c r="L777" s="1" t="s">
        <v>775</v>
      </c>
      <c r="M777" s="1" t="s">
        <v>12136</v>
      </c>
      <c r="N777" s="1" t="s">
        <v>13033</v>
      </c>
      <c r="O777" s="1" t="s">
        <v>775</v>
      </c>
      <c r="P777" s="1" t="s">
        <v>17796</v>
      </c>
      <c r="Q777" s="1" t="s">
        <v>18365</v>
      </c>
      <c r="R777" s="1" t="s">
        <v>13598</v>
      </c>
      <c r="S777" s="1" t="s">
        <v>775</v>
      </c>
      <c r="T777" s="1" t="s">
        <v>18912</v>
      </c>
      <c r="U777" s="1"/>
      <c r="V777" s="1" t="s">
        <v>13610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7417</v>
      </c>
      <c r="H778" s="1" t="s">
        <v>8940</v>
      </c>
      <c r="I778" s="1" t="s">
        <v>10487</v>
      </c>
      <c r="J778" s="1"/>
      <c r="K778" s="1" t="s">
        <v>17597</v>
      </c>
      <c r="L778" s="1" t="s">
        <v>776</v>
      </c>
      <c r="M778" s="1" t="s">
        <v>12137</v>
      </c>
      <c r="N778" s="1" t="s">
        <v>13033</v>
      </c>
      <c r="O778" s="1" t="s">
        <v>776</v>
      </c>
      <c r="P778" s="1" t="s">
        <v>17796</v>
      </c>
      <c r="Q778" s="1" t="s">
        <v>18366</v>
      </c>
      <c r="R778" s="1" t="s">
        <v>13598</v>
      </c>
      <c r="S778" s="1" t="s">
        <v>776</v>
      </c>
      <c r="T778" s="1"/>
      <c r="U778" s="1"/>
      <c r="V778" s="1" t="s">
        <v>13610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14214</v>
      </c>
      <c r="F779" s="1" t="s">
        <v>15244</v>
      </c>
      <c r="G779" s="1" t="s">
        <v>16253</v>
      </c>
      <c r="H779" s="1" t="s">
        <v>17192</v>
      </c>
      <c r="I779" s="1" t="s">
        <v>10488</v>
      </c>
      <c r="J779" s="1"/>
      <c r="K779" s="1" t="s">
        <v>17597</v>
      </c>
      <c r="L779" s="1" t="s">
        <v>777</v>
      </c>
      <c r="M779" s="1" t="s">
        <v>12138</v>
      </c>
      <c r="N779" s="1" t="s">
        <v>13033</v>
      </c>
      <c r="O779" s="1" t="s">
        <v>777</v>
      </c>
      <c r="P779" s="1" t="s">
        <v>17796</v>
      </c>
      <c r="Q779" s="1" t="s">
        <v>18367</v>
      </c>
      <c r="R779" s="1" t="s">
        <v>13598</v>
      </c>
      <c r="S779" s="1" t="s">
        <v>777</v>
      </c>
      <c r="T779" s="1"/>
      <c r="U779" s="1"/>
      <c r="V779" s="1" t="s">
        <v>13610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14215</v>
      </c>
      <c r="F780" s="1" t="s">
        <v>15245</v>
      </c>
      <c r="G780" s="1" t="s">
        <v>16254</v>
      </c>
      <c r="H780" s="1" t="s">
        <v>17193</v>
      </c>
      <c r="I780" s="1" t="s">
        <v>10489</v>
      </c>
      <c r="J780" s="1"/>
      <c r="K780" s="1" t="s">
        <v>17597</v>
      </c>
      <c r="L780" s="1" t="s">
        <v>778</v>
      </c>
      <c r="M780" s="1" t="s">
        <v>12139</v>
      </c>
      <c r="N780" s="1" t="s">
        <v>13033</v>
      </c>
      <c r="O780" s="1" t="s">
        <v>778</v>
      </c>
      <c r="P780" s="1" t="s">
        <v>17797</v>
      </c>
      <c r="Q780" s="1" t="s">
        <v>17797</v>
      </c>
      <c r="R780" s="1" t="s">
        <v>13598</v>
      </c>
      <c r="S780" s="1" t="s">
        <v>778</v>
      </c>
      <c r="T780" s="1"/>
      <c r="U780" s="1" t="s">
        <v>19113</v>
      </c>
      <c r="V780" s="1" t="s">
        <v>13610</v>
      </c>
      <c r="W780" s="1" t="s">
        <v>778</v>
      </c>
      <c r="X780" s="1"/>
      <c r="Y780" t="s">
        <v>19364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14216</v>
      </c>
      <c r="F781" s="1" t="s">
        <v>15246</v>
      </c>
      <c r="G781" s="1" t="s">
        <v>16255</v>
      </c>
      <c r="H781" s="1" t="s">
        <v>17194</v>
      </c>
      <c r="I781" s="1" t="s">
        <v>10490</v>
      </c>
      <c r="J781" s="1"/>
      <c r="K781" s="1" t="s">
        <v>17597</v>
      </c>
      <c r="L781" s="1" t="s">
        <v>779</v>
      </c>
      <c r="M781" s="1" t="s">
        <v>12140</v>
      </c>
      <c r="N781" s="1" t="s">
        <v>13033</v>
      </c>
      <c r="O781" s="1" t="s">
        <v>779</v>
      </c>
      <c r="P781" s="1" t="s">
        <v>17797</v>
      </c>
      <c r="Q781" s="1" t="s">
        <v>17797</v>
      </c>
      <c r="R781" s="1" t="s">
        <v>13598</v>
      </c>
      <c r="S781" s="1" t="s">
        <v>779</v>
      </c>
      <c r="T781" s="1"/>
      <c r="U781" s="1"/>
      <c r="V781" s="1" t="s">
        <v>13610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14217</v>
      </c>
      <c r="F782" s="1" t="s">
        <v>15247</v>
      </c>
      <c r="G782" s="1" t="s">
        <v>16256</v>
      </c>
      <c r="H782" s="1" t="s">
        <v>17195</v>
      </c>
      <c r="I782" s="1" t="s">
        <v>10491</v>
      </c>
      <c r="J782" s="1"/>
      <c r="K782" s="1" t="s">
        <v>17597</v>
      </c>
      <c r="L782" s="1" t="s">
        <v>780</v>
      </c>
      <c r="M782" s="1" t="s">
        <v>12141</v>
      </c>
      <c r="N782" s="1" t="s">
        <v>13033</v>
      </c>
      <c r="O782" s="1" t="s">
        <v>780</v>
      </c>
      <c r="P782" s="1" t="s">
        <v>17797</v>
      </c>
      <c r="Q782" s="1" t="s">
        <v>17797</v>
      </c>
      <c r="R782" s="1" t="s">
        <v>13598</v>
      </c>
      <c r="S782" s="1" t="s">
        <v>780</v>
      </c>
      <c r="T782" s="1"/>
      <c r="U782" s="1"/>
      <c r="V782" s="1" t="s">
        <v>13610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7422</v>
      </c>
      <c r="H783" s="1" t="s">
        <v>8945</v>
      </c>
      <c r="I783" s="1" t="s">
        <v>10492</v>
      </c>
      <c r="J783" s="1"/>
      <c r="K783" s="1" t="s">
        <v>17597</v>
      </c>
      <c r="L783" s="1" t="s">
        <v>781</v>
      </c>
      <c r="M783" s="1" t="s">
        <v>12142</v>
      </c>
      <c r="N783" s="1" t="s">
        <v>13033</v>
      </c>
      <c r="O783" s="1" t="s">
        <v>781</v>
      </c>
      <c r="P783" s="1" t="s">
        <v>17797</v>
      </c>
      <c r="Q783" s="1" t="s">
        <v>17797</v>
      </c>
      <c r="R783" s="1" t="s">
        <v>13598</v>
      </c>
      <c r="S783" s="1" t="s">
        <v>781</v>
      </c>
      <c r="T783" s="1"/>
      <c r="U783" s="1"/>
      <c r="V783" s="1" t="s">
        <v>13610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7423</v>
      </c>
      <c r="H784" s="1" t="s">
        <v>8946</v>
      </c>
      <c r="I784" s="1" t="s">
        <v>10493</v>
      </c>
      <c r="J784" s="1"/>
      <c r="K784" s="1" t="s">
        <v>17597</v>
      </c>
      <c r="L784" s="1" t="s">
        <v>782</v>
      </c>
      <c r="M784" s="1" t="s">
        <v>12143</v>
      </c>
      <c r="N784" s="1" t="s">
        <v>13033</v>
      </c>
      <c r="O784" s="1" t="s">
        <v>782</v>
      </c>
      <c r="P784" s="1" t="s">
        <v>17797</v>
      </c>
      <c r="Q784" s="1" t="s">
        <v>17797</v>
      </c>
      <c r="R784" s="1" t="s">
        <v>13598</v>
      </c>
      <c r="S784" s="1" t="s">
        <v>782</v>
      </c>
      <c r="T784" s="1"/>
      <c r="U784" s="1"/>
      <c r="V784" s="1" t="s">
        <v>13610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14218</v>
      </c>
      <c r="F785" s="1" t="s">
        <v>15248</v>
      </c>
      <c r="G785" s="1" t="s">
        <v>16257</v>
      </c>
      <c r="H785" s="1" t="s">
        <v>17196</v>
      </c>
      <c r="I785" s="1" t="s">
        <v>10494</v>
      </c>
      <c r="J785" s="1"/>
      <c r="K785" s="1" t="s">
        <v>17597</v>
      </c>
      <c r="L785" s="1" t="s">
        <v>783</v>
      </c>
      <c r="M785" s="1" t="s">
        <v>12144</v>
      </c>
      <c r="N785" s="1" t="s">
        <v>13033</v>
      </c>
      <c r="O785" s="1" t="s">
        <v>783</v>
      </c>
      <c r="P785" s="1" t="s">
        <v>17797</v>
      </c>
      <c r="Q785" s="1" t="s">
        <v>17797</v>
      </c>
      <c r="R785" s="1" t="s">
        <v>13598</v>
      </c>
      <c r="S785" s="1" t="s">
        <v>783</v>
      </c>
      <c r="T785" s="1"/>
      <c r="U785" s="1"/>
      <c r="V785" s="1" t="s">
        <v>13610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14219</v>
      </c>
      <c r="F786" s="1" t="s">
        <v>15249</v>
      </c>
      <c r="G786" s="1" t="s">
        <v>16258</v>
      </c>
      <c r="H786" s="1" t="s">
        <v>17197</v>
      </c>
      <c r="I786" s="1" t="s">
        <v>10495</v>
      </c>
      <c r="J786" s="1"/>
      <c r="K786" s="1" t="s">
        <v>17597</v>
      </c>
      <c r="L786" s="1" t="s">
        <v>784</v>
      </c>
      <c r="M786" s="1" t="s">
        <v>12145</v>
      </c>
      <c r="N786" s="1" t="s">
        <v>13033</v>
      </c>
      <c r="O786" s="1" t="s">
        <v>784</v>
      </c>
      <c r="P786" s="1" t="s">
        <v>17797</v>
      </c>
      <c r="Q786" s="1" t="s">
        <v>17797</v>
      </c>
      <c r="R786" s="1" t="s">
        <v>13598</v>
      </c>
      <c r="S786" s="1" t="s">
        <v>784</v>
      </c>
      <c r="T786" s="1"/>
      <c r="U786" s="1"/>
      <c r="V786" s="1" t="s">
        <v>13610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4172</v>
      </c>
      <c r="H787" s="1" t="s">
        <v>8949</v>
      </c>
      <c r="I787" s="1" t="s">
        <v>10496</v>
      </c>
      <c r="J787" s="1"/>
      <c r="K787" s="1" t="s">
        <v>17597</v>
      </c>
      <c r="L787" s="1" t="s">
        <v>785</v>
      </c>
      <c r="M787" s="1" t="s">
        <v>12146</v>
      </c>
      <c r="N787" s="1" t="s">
        <v>13033</v>
      </c>
      <c r="O787" s="1" t="s">
        <v>785</v>
      </c>
      <c r="P787" s="1" t="s">
        <v>17798</v>
      </c>
      <c r="Q787" s="1" t="s">
        <v>18368</v>
      </c>
      <c r="R787" s="1" t="s">
        <v>13598</v>
      </c>
      <c r="S787" s="1" t="s">
        <v>785</v>
      </c>
      <c r="T787" s="1" t="s">
        <v>18913</v>
      </c>
      <c r="U787" s="1"/>
      <c r="V787" s="1" t="s">
        <v>13610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14220</v>
      </c>
      <c r="F788" s="1" t="s">
        <v>15250</v>
      </c>
      <c r="G788" s="1" t="s">
        <v>16259</v>
      </c>
      <c r="H788" s="1" t="s">
        <v>17198</v>
      </c>
      <c r="I788" s="1" t="s">
        <v>10497</v>
      </c>
      <c r="J788" s="1"/>
      <c r="K788" s="1" t="s">
        <v>17597</v>
      </c>
      <c r="L788" s="1" t="s">
        <v>786</v>
      </c>
      <c r="M788" s="1" t="s">
        <v>12147</v>
      </c>
      <c r="N788" s="1" t="s">
        <v>13033</v>
      </c>
      <c r="O788" s="1" t="s">
        <v>786</v>
      </c>
      <c r="P788" s="1" t="s">
        <v>17798</v>
      </c>
      <c r="Q788" s="1" t="s">
        <v>18369</v>
      </c>
      <c r="R788" s="1" t="s">
        <v>13598</v>
      </c>
      <c r="S788" s="1" t="s">
        <v>786</v>
      </c>
      <c r="T788" s="1"/>
      <c r="U788" s="1"/>
      <c r="V788" s="1" t="s">
        <v>13610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7427</v>
      </c>
      <c r="H789" s="1" t="s">
        <v>8951</v>
      </c>
      <c r="I789" s="1" t="s">
        <v>10498</v>
      </c>
      <c r="J789" s="1"/>
      <c r="K789" s="1" t="s">
        <v>17597</v>
      </c>
      <c r="L789" s="1" t="s">
        <v>787</v>
      </c>
      <c r="M789" s="1" t="s">
        <v>12148</v>
      </c>
      <c r="N789" s="1" t="s">
        <v>13033</v>
      </c>
      <c r="O789" s="1" t="s">
        <v>787</v>
      </c>
      <c r="P789" s="1" t="s">
        <v>17798</v>
      </c>
      <c r="Q789" s="1" t="s">
        <v>18370</v>
      </c>
      <c r="R789" s="1" t="s">
        <v>13598</v>
      </c>
      <c r="S789" s="1" t="s">
        <v>787</v>
      </c>
      <c r="T789" s="1"/>
      <c r="U789" s="1"/>
      <c r="V789" s="1" t="s">
        <v>13610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14221</v>
      </c>
      <c r="F790" s="1" t="s">
        <v>15251</v>
      </c>
      <c r="G790" s="1" t="s">
        <v>16260</v>
      </c>
      <c r="H790" s="1" t="s">
        <v>17199</v>
      </c>
      <c r="I790" s="1" t="s">
        <v>10499</v>
      </c>
      <c r="J790" s="1"/>
      <c r="K790" s="1" t="s">
        <v>17597</v>
      </c>
      <c r="L790" s="1" t="s">
        <v>788</v>
      </c>
      <c r="M790" s="1" t="s">
        <v>12149</v>
      </c>
      <c r="N790" s="1" t="s">
        <v>13033</v>
      </c>
      <c r="O790" s="1" t="s">
        <v>788</v>
      </c>
      <c r="P790" s="1" t="s">
        <v>17798</v>
      </c>
      <c r="Q790" s="1" t="s">
        <v>18371</v>
      </c>
      <c r="R790" s="1" t="s">
        <v>13598</v>
      </c>
      <c r="S790" s="1" t="s">
        <v>788</v>
      </c>
      <c r="T790" s="1"/>
      <c r="U790" s="1"/>
      <c r="V790" s="1" t="s">
        <v>13610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14222</v>
      </c>
      <c r="F791" s="1" t="s">
        <v>15252</v>
      </c>
      <c r="G791" s="1" t="s">
        <v>16261</v>
      </c>
      <c r="H791" s="1" t="s">
        <v>17200</v>
      </c>
      <c r="I791" s="1" t="s">
        <v>10500</v>
      </c>
      <c r="J791" s="1"/>
      <c r="K791" s="1" t="s">
        <v>17597</v>
      </c>
      <c r="L791" s="1" t="s">
        <v>789</v>
      </c>
      <c r="M791" s="1" t="s">
        <v>12150</v>
      </c>
      <c r="N791" s="1" t="s">
        <v>13033</v>
      </c>
      <c r="O791" s="1" t="s">
        <v>789</v>
      </c>
      <c r="P791" s="1" t="s">
        <v>17798</v>
      </c>
      <c r="Q791" s="1" t="s">
        <v>18372</v>
      </c>
      <c r="R791" s="1" t="s">
        <v>13598</v>
      </c>
      <c r="S791" s="1" t="s">
        <v>789</v>
      </c>
      <c r="T791" s="1"/>
      <c r="U791" s="1"/>
      <c r="V791" s="1" t="s">
        <v>13610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14223</v>
      </c>
      <c r="F792" s="1" t="s">
        <v>15253</v>
      </c>
      <c r="G792" s="1" t="s">
        <v>16262</v>
      </c>
      <c r="H792" s="1" t="s">
        <v>17201</v>
      </c>
      <c r="I792" s="1" t="s">
        <v>10501</v>
      </c>
      <c r="J792" s="1"/>
      <c r="K792" s="1" t="s">
        <v>17597</v>
      </c>
      <c r="L792" s="1" t="s">
        <v>790</v>
      </c>
      <c r="M792" s="1" t="s">
        <v>12151</v>
      </c>
      <c r="N792" s="1" t="s">
        <v>13033</v>
      </c>
      <c r="O792" s="1" t="s">
        <v>790</v>
      </c>
      <c r="P792" s="1" t="s">
        <v>17799</v>
      </c>
      <c r="Q792" s="1" t="s">
        <v>17799</v>
      </c>
      <c r="R792" s="1" t="s">
        <v>13598</v>
      </c>
      <c r="S792" s="1" t="s">
        <v>790</v>
      </c>
      <c r="T792" s="1"/>
      <c r="U792" s="1" t="s">
        <v>19114</v>
      </c>
      <c r="V792" s="1" t="s">
        <v>13610</v>
      </c>
      <c r="W792" s="1" t="s">
        <v>790</v>
      </c>
      <c r="X792" s="1" t="s">
        <v>19254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7431</v>
      </c>
      <c r="H793" s="1" t="s">
        <v>8954</v>
      </c>
      <c r="I793" s="1" t="s">
        <v>10502</v>
      </c>
      <c r="J793" s="1"/>
      <c r="K793" s="1" t="s">
        <v>17597</v>
      </c>
      <c r="L793" s="1" t="s">
        <v>791</v>
      </c>
      <c r="M793" s="1" t="s">
        <v>12152</v>
      </c>
      <c r="N793" s="1" t="s">
        <v>13033</v>
      </c>
      <c r="O793" s="1" t="s">
        <v>791</v>
      </c>
      <c r="P793" s="1" t="s">
        <v>17799</v>
      </c>
      <c r="Q793" s="1" t="s">
        <v>17799</v>
      </c>
      <c r="R793" s="1" t="s">
        <v>13598</v>
      </c>
      <c r="S793" s="1" t="s">
        <v>791</v>
      </c>
      <c r="T793" s="1"/>
      <c r="U793" s="1"/>
      <c r="V793" s="1" t="s">
        <v>13610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14224</v>
      </c>
      <c r="F794" s="1" t="s">
        <v>15254</v>
      </c>
      <c r="G794" s="1" t="s">
        <v>16263</v>
      </c>
      <c r="H794" s="1" t="s">
        <v>17202</v>
      </c>
      <c r="I794" s="1" t="s">
        <v>10503</v>
      </c>
      <c r="J794" s="1"/>
      <c r="K794" s="1" t="s">
        <v>17597</v>
      </c>
      <c r="L794" s="1" t="s">
        <v>792</v>
      </c>
      <c r="M794" s="1" t="s">
        <v>12153</v>
      </c>
      <c r="N794" s="1" t="s">
        <v>13033</v>
      </c>
      <c r="O794" s="1" t="s">
        <v>792</v>
      </c>
      <c r="P794" s="1" t="s">
        <v>17799</v>
      </c>
      <c r="Q794" s="1" t="s">
        <v>17799</v>
      </c>
      <c r="R794" s="1" t="s">
        <v>13598</v>
      </c>
      <c r="S794" s="1" t="s">
        <v>792</v>
      </c>
      <c r="T794" s="1"/>
      <c r="U794" s="1"/>
      <c r="V794" s="1" t="s">
        <v>13610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7433</v>
      </c>
      <c r="H795" s="1" t="s">
        <v>8949</v>
      </c>
      <c r="I795" s="1" t="s">
        <v>10504</v>
      </c>
      <c r="J795" s="1"/>
      <c r="K795" s="1" t="s">
        <v>17597</v>
      </c>
      <c r="L795" s="1" t="s">
        <v>793</v>
      </c>
      <c r="M795" s="1" t="s">
        <v>12154</v>
      </c>
      <c r="N795" s="1" t="s">
        <v>13033</v>
      </c>
      <c r="O795" s="1" t="s">
        <v>793</v>
      </c>
      <c r="P795" s="1" t="s">
        <v>17799</v>
      </c>
      <c r="Q795" s="1" t="s">
        <v>17799</v>
      </c>
      <c r="R795" s="1" t="s">
        <v>13598</v>
      </c>
      <c r="S795" s="1" t="s">
        <v>793</v>
      </c>
      <c r="T795" s="1"/>
      <c r="U795" s="1"/>
      <c r="V795" s="1" t="s">
        <v>13610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14225</v>
      </c>
      <c r="F796" s="1" t="s">
        <v>15255</v>
      </c>
      <c r="G796" s="1" t="s">
        <v>16264</v>
      </c>
      <c r="H796" s="1" t="s">
        <v>17203</v>
      </c>
      <c r="I796" s="1" t="s">
        <v>10505</v>
      </c>
      <c r="J796" s="1"/>
      <c r="K796" s="1" t="s">
        <v>17597</v>
      </c>
      <c r="L796" s="1" t="s">
        <v>794</v>
      </c>
      <c r="M796" s="1" t="s">
        <v>12155</v>
      </c>
      <c r="N796" s="1" t="s">
        <v>13033</v>
      </c>
      <c r="O796" s="1" t="s">
        <v>794</v>
      </c>
      <c r="P796" s="1" t="s">
        <v>17799</v>
      </c>
      <c r="Q796" s="1" t="s">
        <v>17799</v>
      </c>
      <c r="R796" s="1" t="s">
        <v>13598</v>
      </c>
      <c r="S796" s="1" t="s">
        <v>794</v>
      </c>
      <c r="T796" s="1"/>
      <c r="U796" s="1"/>
      <c r="V796" s="1" t="s">
        <v>13610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7435</v>
      </c>
      <c r="H797" s="1" t="s">
        <v>8957</v>
      </c>
      <c r="I797" s="1" t="s">
        <v>10506</v>
      </c>
      <c r="J797" s="1"/>
      <c r="K797" s="1" t="s">
        <v>17597</v>
      </c>
      <c r="L797" s="1" t="s">
        <v>795</v>
      </c>
      <c r="M797" s="1" t="s">
        <v>12156</v>
      </c>
      <c r="N797" s="1" t="s">
        <v>13033</v>
      </c>
      <c r="O797" s="1" t="s">
        <v>795</v>
      </c>
      <c r="P797" s="1" t="s">
        <v>17799</v>
      </c>
      <c r="Q797" s="1" t="s">
        <v>17799</v>
      </c>
      <c r="R797" s="1" t="s">
        <v>13598</v>
      </c>
      <c r="S797" s="1" t="s">
        <v>795</v>
      </c>
      <c r="T797" s="1"/>
      <c r="U797" s="1"/>
      <c r="V797" s="1" t="s">
        <v>13610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14226</v>
      </c>
      <c r="F798" s="1" t="s">
        <v>15256</v>
      </c>
      <c r="G798" s="1" t="s">
        <v>16265</v>
      </c>
      <c r="H798" s="1" t="s">
        <v>17204</v>
      </c>
      <c r="I798" s="1" t="s">
        <v>10507</v>
      </c>
      <c r="J798" s="1"/>
      <c r="K798" s="1" t="s">
        <v>17597</v>
      </c>
      <c r="L798" s="1" t="s">
        <v>796</v>
      </c>
      <c r="M798" s="1" t="s">
        <v>12157</v>
      </c>
      <c r="N798" s="1" t="s">
        <v>13033</v>
      </c>
      <c r="O798" s="1" t="s">
        <v>796</v>
      </c>
      <c r="P798" s="1" t="s">
        <v>17799</v>
      </c>
      <c r="Q798" s="1" t="s">
        <v>17799</v>
      </c>
      <c r="R798" s="1" t="s">
        <v>13598</v>
      </c>
      <c r="S798" s="1" t="s">
        <v>796</v>
      </c>
      <c r="T798" s="1"/>
      <c r="U798" s="1"/>
      <c r="V798" s="1" t="s">
        <v>13610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14227</v>
      </c>
      <c r="F799" s="1" t="s">
        <v>15257</v>
      </c>
      <c r="G799" s="1" t="s">
        <v>16266</v>
      </c>
      <c r="H799" s="1" t="s">
        <v>17205</v>
      </c>
      <c r="I799" s="1" t="s">
        <v>10508</v>
      </c>
      <c r="J799" s="1"/>
      <c r="K799" s="1" t="s">
        <v>17597</v>
      </c>
      <c r="L799" s="1" t="s">
        <v>797</v>
      </c>
      <c r="M799" s="1" t="s">
        <v>12158</v>
      </c>
      <c r="N799" s="1" t="s">
        <v>13033</v>
      </c>
      <c r="O799" s="1" t="s">
        <v>797</v>
      </c>
      <c r="P799" s="1" t="s">
        <v>17799</v>
      </c>
      <c r="Q799" s="1" t="s">
        <v>17799</v>
      </c>
      <c r="R799" s="1" t="s">
        <v>13598</v>
      </c>
      <c r="S799" s="1" t="s">
        <v>797</v>
      </c>
      <c r="T799" s="1"/>
      <c r="U799" s="1"/>
      <c r="V799" s="1" t="s">
        <v>13610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14228</v>
      </c>
      <c r="F800" s="1" t="s">
        <v>15258</v>
      </c>
      <c r="G800" s="1" t="s">
        <v>16267</v>
      </c>
      <c r="H800" s="1" t="s">
        <v>17206</v>
      </c>
      <c r="I800" s="1" t="s">
        <v>10509</v>
      </c>
      <c r="J800" s="1"/>
      <c r="K800" s="1" t="s">
        <v>17597</v>
      </c>
      <c r="L800" s="1" t="s">
        <v>798</v>
      </c>
      <c r="M800" s="1" t="s">
        <v>12159</v>
      </c>
      <c r="N800" s="1" t="s">
        <v>13033</v>
      </c>
      <c r="O800" s="1" t="s">
        <v>798</v>
      </c>
      <c r="P800" s="1" t="s">
        <v>17799</v>
      </c>
      <c r="Q800" s="1" t="s">
        <v>17799</v>
      </c>
      <c r="R800" s="1" t="s">
        <v>13598</v>
      </c>
      <c r="S800" s="1" t="s">
        <v>798</v>
      </c>
      <c r="T800" s="1"/>
      <c r="U800" s="1"/>
      <c r="V800" s="1" t="s">
        <v>13610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14229</v>
      </c>
      <c r="F801" s="1" t="s">
        <v>15259</v>
      </c>
      <c r="G801" s="1" t="s">
        <v>16268</v>
      </c>
      <c r="H801" s="1" t="s">
        <v>17207</v>
      </c>
      <c r="I801" s="1" t="s">
        <v>10510</v>
      </c>
      <c r="J801" s="1"/>
      <c r="K801" s="1" t="s">
        <v>17597</v>
      </c>
      <c r="L801" s="1" t="s">
        <v>799</v>
      </c>
      <c r="M801" s="1" t="s">
        <v>12160</v>
      </c>
      <c r="N801" s="1" t="s">
        <v>13033</v>
      </c>
      <c r="O801" s="1" t="s">
        <v>799</v>
      </c>
      <c r="P801" s="1" t="s">
        <v>17800</v>
      </c>
      <c r="Q801" s="1" t="s">
        <v>18373</v>
      </c>
      <c r="R801" s="1" t="s">
        <v>13598</v>
      </c>
      <c r="S801" s="1" t="s">
        <v>799</v>
      </c>
      <c r="T801" s="1" t="s">
        <v>18914</v>
      </c>
      <c r="U801" s="1"/>
      <c r="V801" s="1" t="s">
        <v>13610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14230</v>
      </c>
      <c r="F802" s="1" t="s">
        <v>15260</v>
      </c>
      <c r="G802" s="1" t="s">
        <v>16269</v>
      </c>
      <c r="H802" s="1" t="s">
        <v>17208</v>
      </c>
      <c r="I802" s="1" t="s">
        <v>10511</v>
      </c>
      <c r="J802" s="1"/>
      <c r="K802" s="1" t="s">
        <v>17597</v>
      </c>
      <c r="L802" s="1" t="s">
        <v>800</v>
      </c>
      <c r="M802" s="1" t="s">
        <v>12161</v>
      </c>
      <c r="N802" s="1" t="s">
        <v>13033</v>
      </c>
      <c r="O802" s="1" t="s">
        <v>800</v>
      </c>
      <c r="P802" s="1" t="s">
        <v>17800</v>
      </c>
      <c r="Q802" s="1" t="s">
        <v>18374</v>
      </c>
      <c r="R802" s="1" t="s">
        <v>13598</v>
      </c>
      <c r="S802" s="1" t="s">
        <v>800</v>
      </c>
      <c r="T802" s="1"/>
      <c r="U802" s="1"/>
      <c r="V802" s="1" t="s">
        <v>13610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7441</v>
      </c>
      <c r="H803" s="1" t="s">
        <v>8963</v>
      </c>
      <c r="I803" s="1" t="s">
        <v>10512</v>
      </c>
      <c r="J803" s="1"/>
      <c r="K803" s="1" t="s">
        <v>17597</v>
      </c>
      <c r="L803" s="1" t="s">
        <v>801</v>
      </c>
      <c r="M803" s="1" t="s">
        <v>12162</v>
      </c>
      <c r="N803" s="1" t="s">
        <v>13033</v>
      </c>
      <c r="O803" s="1" t="s">
        <v>801</v>
      </c>
      <c r="P803" s="1" t="s">
        <v>17800</v>
      </c>
      <c r="Q803" s="1" t="s">
        <v>18375</v>
      </c>
      <c r="R803" s="1" t="s">
        <v>13598</v>
      </c>
      <c r="S803" s="1" t="s">
        <v>801</v>
      </c>
      <c r="T803" s="1"/>
      <c r="U803" s="1"/>
      <c r="V803" s="1" t="s">
        <v>13610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7442</v>
      </c>
      <c r="H804" s="1" t="s">
        <v>8964</v>
      </c>
      <c r="I804" s="1" t="s">
        <v>10513</v>
      </c>
      <c r="J804" s="1"/>
      <c r="K804" s="1" t="s">
        <v>17597</v>
      </c>
      <c r="L804" s="1" t="s">
        <v>802</v>
      </c>
      <c r="M804" s="1" t="s">
        <v>12163</v>
      </c>
      <c r="N804" s="1" t="s">
        <v>13033</v>
      </c>
      <c r="O804" s="1" t="s">
        <v>802</v>
      </c>
      <c r="P804" s="1" t="s">
        <v>17800</v>
      </c>
      <c r="Q804" s="1" t="s">
        <v>18376</v>
      </c>
      <c r="R804" s="1" t="s">
        <v>13598</v>
      </c>
      <c r="S804" s="1" t="s">
        <v>802</v>
      </c>
      <c r="T804" s="1"/>
      <c r="U804" s="1"/>
      <c r="V804" s="1" t="s">
        <v>13610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14231</v>
      </c>
      <c r="F805" s="1" t="s">
        <v>15261</v>
      </c>
      <c r="G805" s="1" t="s">
        <v>16270</v>
      </c>
      <c r="H805" s="1" t="s">
        <v>17209</v>
      </c>
      <c r="I805" s="1" t="s">
        <v>10514</v>
      </c>
      <c r="J805" s="1"/>
      <c r="K805" s="1" t="s">
        <v>17597</v>
      </c>
      <c r="L805" s="1" t="s">
        <v>803</v>
      </c>
      <c r="M805" s="1" t="s">
        <v>12164</v>
      </c>
      <c r="N805" s="1" t="s">
        <v>13033</v>
      </c>
      <c r="O805" s="1" t="s">
        <v>803</v>
      </c>
      <c r="P805" s="1" t="s">
        <v>17800</v>
      </c>
      <c r="Q805" s="1" t="s">
        <v>18377</v>
      </c>
      <c r="R805" s="1" t="s">
        <v>13598</v>
      </c>
      <c r="S805" s="1" t="s">
        <v>803</v>
      </c>
      <c r="T805" s="1"/>
      <c r="U805" s="1"/>
      <c r="V805" s="1" t="s">
        <v>13610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7444</v>
      </c>
      <c r="H806" s="1" t="s">
        <v>8966</v>
      </c>
      <c r="I806" s="1" t="s">
        <v>10515</v>
      </c>
      <c r="J806" s="1"/>
      <c r="K806" s="1" t="s">
        <v>17597</v>
      </c>
      <c r="L806" s="1" t="s">
        <v>804</v>
      </c>
      <c r="M806" s="1" t="s">
        <v>12165</v>
      </c>
      <c r="N806" s="1" t="s">
        <v>13033</v>
      </c>
      <c r="O806" s="1" t="s">
        <v>804</v>
      </c>
      <c r="P806" s="1" t="s">
        <v>17800</v>
      </c>
      <c r="Q806" s="1" t="s">
        <v>18378</v>
      </c>
      <c r="R806" s="1" t="s">
        <v>13598</v>
      </c>
      <c r="S806" s="1" t="s">
        <v>804</v>
      </c>
      <c r="T806" s="1"/>
      <c r="U806" s="1"/>
      <c r="V806" s="1" t="s">
        <v>13610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7445</v>
      </c>
      <c r="H807" s="1" t="s">
        <v>8967</v>
      </c>
      <c r="I807" s="1" t="s">
        <v>10516</v>
      </c>
      <c r="J807" s="1"/>
      <c r="K807" s="1" t="s">
        <v>17597</v>
      </c>
      <c r="L807" s="1" t="s">
        <v>805</v>
      </c>
      <c r="M807" s="1" t="s">
        <v>12166</v>
      </c>
      <c r="N807" s="1" t="s">
        <v>13033</v>
      </c>
      <c r="O807" s="1" t="s">
        <v>805</v>
      </c>
      <c r="P807" s="1" t="s">
        <v>17800</v>
      </c>
      <c r="Q807" s="1" t="s">
        <v>18379</v>
      </c>
      <c r="R807" s="1" t="s">
        <v>13598</v>
      </c>
      <c r="S807" s="1" t="s">
        <v>805</v>
      </c>
      <c r="T807" s="1"/>
      <c r="U807" s="1"/>
      <c r="V807" s="1" t="s">
        <v>13610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14232</v>
      </c>
      <c r="F808" s="1" t="s">
        <v>15262</v>
      </c>
      <c r="G808" s="1" t="s">
        <v>16271</v>
      </c>
      <c r="H808" s="1" t="s">
        <v>17210</v>
      </c>
      <c r="I808" s="1" t="s">
        <v>10517</v>
      </c>
      <c r="J808" s="1"/>
      <c r="K808" s="1" t="s">
        <v>17597</v>
      </c>
      <c r="L808" s="1" t="s">
        <v>806</v>
      </c>
      <c r="M808" s="1" t="s">
        <v>12167</v>
      </c>
      <c r="N808" s="1" t="s">
        <v>13033</v>
      </c>
      <c r="O808" s="1" t="s">
        <v>806</v>
      </c>
      <c r="P808" s="1" t="s">
        <v>17801</v>
      </c>
      <c r="Q808" s="1" t="s">
        <v>17801</v>
      </c>
      <c r="R808" s="1" t="s">
        <v>13598</v>
      </c>
      <c r="S808" s="1" t="s">
        <v>806</v>
      </c>
      <c r="T808" s="1"/>
      <c r="U808" s="1" t="s">
        <v>19115</v>
      </c>
      <c r="V808" s="1" t="s">
        <v>13610</v>
      </c>
      <c r="W808" s="1" t="s">
        <v>806</v>
      </c>
      <c r="X808" s="1" t="s">
        <v>19255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14233</v>
      </c>
      <c r="F809" s="1" t="s">
        <v>15263</v>
      </c>
      <c r="G809" s="1" t="s">
        <v>16272</v>
      </c>
      <c r="H809" s="1" t="s">
        <v>17211</v>
      </c>
      <c r="I809" s="1" t="s">
        <v>10518</v>
      </c>
      <c r="J809" s="1"/>
      <c r="K809" s="1" t="s">
        <v>17597</v>
      </c>
      <c r="L809" s="1" t="s">
        <v>807</v>
      </c>
      <c r="M809" s="1" t="s">
        <v>12168</v>
      </c>
      <c r="N809" s="1" t="s">
        <v>13033</v>
      </c>
      <c r="O809" s="1" t="s">
        <v>807</v>
      </c>
      <c r="P809" s="1" t="s">
        <v>17801</v>
      </c>
      <c r="Q809" s="1" t="s">
        <v>17801</v>
      </c>
      <c r="R809" s="1" t="s">
        <v>13598</v>
      </c>
      <c r="S809" s="1" t="s">
        <v>807</v>
      </c>
      <c r="T809" s="1"/>
      <c r="U809" s="1"/>
      <c r="V809" s="1" t="s">
        <v>13610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14234</v>
      </c>
      <c r="F810" s="1" t="s">
        <v>15264</v>
      </c>
      <c r="G810" s="1" t="s">
        <v>16273</v>
      </c>
      <c r="H810" s="1" t="s">
        <v>17212</v>
      </c>
      <c r="I810" s="1" t="s">
        <v>10519</v>
      </c>
      <c r="J810" s="1"/>
      <c r="K810" s="1" t="s">
        <v>17597</v>
      </c>
      <c r="L810" s="1" t="s">
        <v>808</v>
      </c>
      <c r="M810" s="1" t="s">
        <v>12169</v>
      </c>
      <c r="N810" s="1" t="s">
        <v>13033</v>
      </c>
      <c r="O810" s="1" t="s">
        <v>808</v>
      </c>
      <c r="P810" s="1" t="s">
        <v>17801</v>
      </c>
      <c r="Q810" s="1" t="s">
        <v>17801</v>
      </c>
      <c r="R810" s="1" t="s">
        <v>13598</v>
      </c>
      <c r="S810" s="1" t="s">
        <v>808</v>
      </c>
      <c r="T810" s="1"/>
      <c r="U810" s="1"/>
      <c r="V810" s="1" t="s">
        <v>13610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7449</v>
      </c>
      <c r="H811" s="1" t="s">
        <v>8971</v>
      </c>
      <c r="I811" s="1" t="s">
        <v>10520</v>
      </c>
      <c r="J811" s="1"/>
      <c r="K811" s="1" t="s">
        <v>17597</v>
      </c>
      <c r="L811" s="1" t="s">
        <v>809</v>
      </c>
      <c r="M811" s="1" t="s">
        <v>12170</v>
      </c>
      <c r="N811" s="1" t="s">
        <v>13033</v>
      </c>
      <c r="O811" s="1" t="s">
        <v>809</v>
      </c>
      <c r="P811" s="1" t="s">
        <v>17801</v>
      </c>
      <c r="Q811" s="1" t="s">
        <v>17801</v>
      </c>
      <c r="R811" s="1" t="s">
        <v>13598</v>
      </c>
      <c r="S811" s="1" t="s">
        <v>809</v>
      </c>
      <c r="T811" s="1"/>
      <c r="U811" s="1"/>
      <c r="V811" s="1" t="s">
        <v>13610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14235</v>
      </c>
      <c r="F812" s="1" t="s">
        <v>15265</v>
      </c>
      <c r="G812" s="1" t="s">
        <v>16274</v>
      </c>
      <c r="H812" s="1" t="s">
        <v>17213</v>
      </c>
      <c r="I812" s="1" t="s">
        <v>10521</v>
      </c>
      <c r="J812" s="1"/>
      <c r="K812" s="1" t="s">
        <v>17597</v>
      </c>
      <c r="L812" s="1" t="s">
        <v>810</v>
      </c>
      <c r="M812" s="1" t="s">
        <v>12171</v>
      </c>
      <c r="N812" s="1" t="s">
        <v>13033</v>
      </c>
      <c r="O812" s="1" t="s">
        <v>810</v>
      </c>
      <c r="P812" s="1" t="s">
        <v>17801</v>
      </c>
      <c r="Q812" s="1" t="s">
        <v>17801</v>
      </c>
      <c r="R812" s="1" t="s">
        <v>13598</v>
      </c>
      <c r="S812" s="1" t="s">
        <v>810</v>
      </c>
      <c r="T812" s="1"/>
      <c r="U812" s="1"/>
      <c r="V812" s="1" t="s">
        <v>13610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14236</v>
      </c>
      <c r="F813" s="1" t="s">
        <v>15266</v>
      </c>
      <c r="G813" s="1" t="s">
        <v>16275</v>
      </c>
      <c r="H813" s="1" t="s">
        <v>17214</v>
      </c>
      <c r="I813" s="1" t="s">
        <v>10522</v>
      </c>
      <c r="J813" s="1"/>
      <c r="K813" s="1" t="s">
        <v>17597</v>
      </c>
      <c r="L813" s="1" t="s">
        <v>811</v>
      </c>
      <c r="M813" s="1" t="s">
        <v>12172</v>
      </c>
      <c r="N813" s="1" t="s">
        <v>13033</v>
      </c>
      <c r="O813" s="1" t="s">
        <v>811</v>
      </c>
      <c r="P813" s="1" t="s">
        <v>17801</v>
      </c>
      <c r="Q813" s="1" t="s">
        <v>17801</v>
      </c>
      <c r="R813" s="1" t="s">
        <v>13598</v>
      </c>
      <c r="S813" s="1" t="s">
        <v>811</v>
      </c>
      <c r="T813" s="1"/>
      <c r="U813" s="1"/>
      <c r="V813" s="1" t="s">
        <v>13610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14237</v>
      </c>
      <c r="F814" s="1" t="s">
        <v>15267</v>
      </c>
      <c r="G814" s="1" t="s">
        <v>16276</v>
      </c>
      <c r="H814" s="1" t="s">
        <v>16276</v>
      </c>
      <c r="I814" s="1" t="s">
        <v>10523</v>
      </c>
      <c r="J814" s="1"/>
      <c r="K814" s="1" t="s">
        <v>17597</v>
      </c>
      <c r="L814" s="1" t="s">
        <v>812</v>
      </c>
      <c r="M814" s="1" t="s">
        <v>12173</v>
      </c>
      <c r="N814" s="1" t="s">
        <v>13033</v>
      </c>
      <c r="O814" s="1" t="s">
        <v>812</v>
      </c>
      <c r="P814" s="1" t="s">
        <v>17801</v>
      </c>
      <c r="Q814" s="1" t="s">
        <v>17801</v>
      </c>
      <c r="R814" s="1" t="s">
        <v>13598</v>
      </c>
      <c r="S814" s="1" t="s">
        <v>812</v>
      </c>
      <c r="T814" s="1"/>
      <c r="U814" s="1"/>
      <c r="V814" s="1" t="s">
        <v>13610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14238</v>
      </c>
      <c r="F815" s="1" t="s">
        <v>15268</v>
      </c>
      <c r="G815" s="1" t="s">
        <v>16277</v>
      </c>
      <c r="H815" s="1" t="s">
        <v>17215</v>
      </c>
      <c r="I815" s="1" t="s">
        <v>10524</v>
      </c>
      <c r="J815" s="1"/>
      <c r="K815" s="1" t="s">
        <v>17597</v>
      </c>
      <c r="L815" s="1" t="s">
        <v>813</v>
      </c>
      <c r="M815" s="1" t="s">
        <v>12174</v>
      </c>
      <c r="N815" s="1" t="s">
        <v>13033</v>
      </c>
      <c r="O815" s="1" t="s">
        <v>813</v>
      </c>
      <c r="P815" s="1" t="s">
        <v>17801</v>
      </c>
      <c r="Q815" s="1" t="s">
        <v>17801</v>
      </c>
      <c r="R815" s="1" t="s">
        <v>13598</v>
      </c>
      <c r="S815" s="1" t="s">
        <v>813</v>
      </c>
      <c r="T815" s="1"/>
      <c r="U815" s="1"/>
      <c r="V815" s="1" t="s">
        <v>13610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14239</v>
      </c>
      <c r="F816" s="1" t="s">
        <v>15269</v>
      </c>
      <c r="G816" s="1" t="s">
        <v>16278</v>
      </c>
      <c r="H816" s="1" t="s">
        <v>17216</v>
      </c>
      <c r="I816" s="1" t="s">
        <v>10525</v>
      </c>
      <c r="J816" s="1"/>
      <c r="K816" s="1" t="s">
        <v>17597</v>
      </c>
      <c r="L816" s="1" t="s">
        <v>814</v>
      </c>
      <c r="M816" s="1" t="s">
        <v>12175</v>
      </c>
      <c r="N816" s="1" t="s">
        <v>13033</v>
      </c>
      <c r="O816" s="1" t="s">
        <v>814</v>
      </c>
      <c r="P816" s="1" t="s">
        <v>17801</v>
      </c>
      <c r="Q816" s="1" t="s">
        <v>17801</v>
      </c>
      <c r="R816" s="1" t="s">
        <v>13598</v>
      </c>
      <c r="S816" s="1" t="s">
        <v>814</v>
      </c>
      <c r="T816" s="1"/>
      <c r="U816" s="1"/>
      <c r="V816" s="1" t="s">
        <v>13610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14240</v>
      </c>
      <c r="F817" s="1" t="s">
        <v>15270</v>
      </c>
      <c r="G817" s="1" t="s">
        <v>16279</v>
      </c>
      <c r="H817" s="1" t="s">
        <v>17217</v>
      </c>
      <c r="I817" s="1" t="s">
        <v>10526</v>
      </c>
      <c r="J817" s="1"/>
      <c r="K817" s="1" t="s">
        <v>17597</v>
      </c>
      <c r="L817" s="1" t="s">
        <v>815</v>
      </c>
      <c r="M817" s="1" t="s">
        <v>12176</v>
      </c>
      <c r="N817" s="1" t="s">
        <v>13033</v>
      </c>
      <c r="O817" s="1" t="s">
        <v>815</v>
      </c>
      <c r="P817" s="1" t="s">
        <v>17802</v>
      </c>
      <c r="Q817" s="1" t="s">
        <v>18380</v>
      </c>
      <c r="R817" s="1" t="s">
        <v>13598</v>
      </c>
      <c r="S817" s="1" t="s">
        <v>815</v>
      </c>
      <c r="T817" s="1" t="s">
        <v>18915</v>
      </c>
      <c r="U817" s="1"/>
      <c r="V817" s="1" t="s">
        <v>13610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14241</v>
      </c>
      <c r="F818" s="1" t="s">
        <v>15271</v>
      </c>
      <c r="G818" s="1" t="s">
        <v>16280</v>
      </c>
      <c r="H818" s="1" t="s">
        <v>17218</v>
      </c>
      <c r="I818" s="1" t="s">
        <v>10527</v>
      </c>
      <c r="J818" s="1"/>
      <c r="K818" s="1" t="s">
        <v>17597</v>
      </c>
      <c r="L818" s="1" t="s">
        <v>816</v>
      </c>
      <c r="M818" s="1" t="s">
        <v>12177</v>
      </c>
      <c r="N818" s="1" t="s">
        <v>13033</v>
      </c>
      <c r="O818" s="1" t="s">
        <v>816</v>
      </c>
      <c r="P818" s="1" t="s">
        <v>17802</v>
      </c>
      <c r="Q818" s="1" t="s">
        <v>18381</v>
      </c>
      <c r="R818" s="1" t="s">
        <v>13598</v>
      </c>
      <c r="S818" s="1" t="s">
        <v>816</v>
      </c>
      <c r="T818" s="1"/>
      <c r="U818" s="1"/>
      <c r="V818" s="1" t="s">
        <v>13610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7457</v>
      </c>
      <c r="H819" s="1" t="s">
        <v>8978</v>
      </c>
      <c r="I819" s="1" t="s">
        <v>10528</v>
      </c>
      <c r="J819" s="1"/>
      <c r="K819" s="1" t="s">
        <v>17597</v>
      </c>
      <c r="L819" s="1" t="s">
        <v>817</v>
      </c>
      <c r="M819" s="1" t="s">
        <v>12178</v>
      </c>
      <c r="N819" s="1" t="s">
        <v>13033</v>
      </c>
      <c r="O819" s="1" t="s">
        <v>817</v>
      </c>
      <c r="P819" s="1" t="s">
        <v>17802</v>
      </c>
      <c r="Q819" s="1" t="s">
        <v>18382</v>
      </c>
      <c r="R819" s="1" t="s">
        <v>13598</v>
      </c>
      <c r="S819" s="1" t="s">
        <v>817</v>
      </c>
      <c r="T819" s="1"/>
      <c r="U819" s="1"/>
      <c r="V819" s="1" t="s">
        <v>13610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14242</v>
      </c>
      <c r="F820" s="1" t="s">
        <v>15272</v>
      </c>
      <c r="G820" s="1" t="s">
        <v>16281</v>
      </c>
      <c r="H820" s="1" t="s">
        <v>17219</v>
      </c>
      <c r="I820" s="1" t="s">
        <v>10529</v>
      </c>
      <c r="J820" s="1"/>
      <c r="K820" s="1" t="s">
        <v>17597</v>
      </c>
      <c r="L820" s="1" t="s">
        <v>818</v>
      </c>
      <c r="M820" s="1" t="s">
        <v>12179</v>
      </c>
      <c r="N820" s="1" t="s">
        <v>13033</v>
      </c>
      <c r="O820" s="1" t="s">
        <v>818</v>
      </c>
      <c r="P820" s="1" t="s">
        <v>17802</v>
      </c>
      <c r="Q820" s="1" t="s">
        <v>18383</v>
      </c>
      <c r="R820" s="1" t="s">
        <v>13598</v>
      </c>
      <c r="S820" s="1" t="s">
        <v>818</v>
      </c>
      <c r="T820" s="1"/>
      <c r="U820" s="1"/>
      <c r="V820" s="1" t="s">
        <v>13610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14243</v>
      </c>
      <c r="F821" s="1" t="s">
        <v>15273</v>
      </c>
      <c r="G821" s="1" t="s">
        <v>14243</v>
      </c>
      <c r="H821" s="1" t="s">
        <v>17220</v>
      </c>
      <c r="I821" s="1" t="s">
        <v>10530</v>
      </c>
      <c r="J821" s="1"/>
      <c r="K821" s="1" t="s">
        <v>17597</v>
      </c>
      <c r="L821" s="1" t="s">
        <v>819</v>
      </c>
      <c r="M821" s="1" t="s">
        <v>12180</v>
      </c>
      <c r="N821" s="1" t="s">
        <v>13033</v>
      </c>
      <c r="O821" s="1" t="s">
        <v>819</v>
      </c>
      <c r="P821" s="1" t="s">
        <v>17802</v>
      </c>
      <c r="Q821" s="1" t="s">
        <v>18384</v>
      </c>
      <c r="R821" s="1" t="s">
        <v>13598</v>
      </c>
      <c r="S821" s="1" t="s">
        <v>819</v>
      </c>
      <c r="T821" s="1"/>
      <c r="U821" s="1"/>
      <c r="V821" s="1" t="s">
        <v>13610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14244</v>
      </c>
      <c r="F822" s="1" t="s">
        <v>15274</v>
      </c>
      <c r="G822" s="1" t="s">
        <v>16282</v>
      </c>
      <c r="H822" s="1" t="s">
        <v>17221</v>
      </c>
      <c r="I822" s="1" t="s">
        <v>10531</v>
      </c>
      <c r="J822" s="1"/>
      <c r="K822" s="1" t="s">
        <v>17597</v>
      </c>
      <c r="L822" s="1" t="s">
        <v>820</v>
      </c>
      <c r="M822" s="1" t="s">
        <v>12181</v>
      </c>
      <c r="N822" s="1" t="s">
        <v>13033</v>
      </c>
      <c r="O822" s="1" t="s">
        <v>820</v>
      </c>
      <c r="P822" s="1" t="s">
        <v>17802</v>
      </c>
      <c r="Q822" s="1" t="s">
        <v>18385</v>
      </c>
      <c r="R822" s="1" t="s">
        <v>13598</v>
      </c>
      <c r="S822" s="1" t="s">
        <v>820</v>
      </c>
      <c r="T822" s="1"/>
      <c r="U822" s="1"/>
      <c r="V822" s="1" t="s">
        <v>13610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7460</v>
      </c>
      <c r="H823" s="1" t="s">
        <v>8982</v>
      </c>
      <c r="I823" s="1" t="s">
        <v>10532</v>
      </c>
      <c r="J823" s="1"/>
      <c r="K823" s="1" t="s">
        <v>17597</v>
      </c>
      <c r="L823" s="1" t="s">
        <v>821</v>
      </c>
      <c r="M823" s="1" t="s">
        <v>12182</v>
      </c>
      <c r="N823" s="1" t="s">
        <v>13033</v>
      </c>
      <c r="O823" s="1" t="s">
        <v>821</v>
      </c>
      <c r="P823" s="1" t="s">
        <v>17802</v>
      </c>
      <c r="Q823" s="1" t="s">
        <v>18386</v>
      </c>
      <c r="R823" s="1" t="s">
        <v>13598</v>
      </c>
      <c r="S823" s="1" t="s">
        <v>821</v>
      </c>
      <c r="T823" s="1"/>
      <c r="U823" s="1"/>
      <c r="V823" s="1" t="s">
        <v>13610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14245</v>
      </c>
      <c r="F824" s="1" t="s">
        <v>15275</v>
      </c>
      <c r="G824" s="1" t="s">
        <v>16283</v>
      </c>
      <c r="H824" s="1" t="s">
        <v>17219</v>
      </c>
      <c r="I824" s="1" t="s">
        <v>10533</v>
      </c>
      <c r="J824" s="1"/>
      <c r="K824" s="1" t="s">
        <v>17597</v>
      </c>
      <c r="L824" s="1" t="s">
        <v>822</v>
      </c>
      <c r="M824" s="1" t="s">
        <v>12183</v>
      </c>
      <c r="N824" s="1" t="s">
        <v>13033</v>
      </c>
      <c r="O824" s="1" t="s">
        <v>822</v>
      </c>
      <c r="P824" s="1" t="s">
        <v>17802</v>
      </c>
      <c r="Q824" s="1" t="s">
        <v>18383</v>
      </c>
      <c r="R824" s="1" t="s">
        <v>13598</v>
      </c>
      <c r="S824" s="1" t="s">
        <v>822</v>
      </c>
      <c r="T824" s="1"/>
      <c r="U824" s="1"/>
      <c r="V824" s="1" t="s">
        <v>13610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14246</v>
      </c>
      <c r="F825" s="1" t="s">
        <v>15276</v>
      </c>
      <c r="G825" s="1" t="s">
        <v>16284</v>
      </c>
      <c r="H825" s="1" t="s">
        <v>17222</v>
      </c>
      <c r="I825" s="1" t="s">
        <v>10534</v>
      </c>
      <c r="J825" s="1"/>
      <c r="K825" s="1" t="s">
        <v>17597</v>
      </c>
      <c r="L825" s="1" t="s">
        <v>823</v>
      </c>
      <c r="M825" s="1" t="s">
        <v>12184</v>
      </c>
      <c r="N825" s="1" t="s">
        <v>13033</v>
      </c>
      <c r="O825" s="1" t="s">
        <v>823</v>
      </c>
      <c r="P825" s="1" t="s">
        <v>17802</v>
      </c>
      <c r="Q825" s="1" t="s">
        <v>18387</v>
      </c>
      <c r="R825" s="1" t="s">
        <v>13598</v>
      </c>
      <c r="S825" s="1" t="s">
        <v>823</v>
      </c>
      <c r="T825" s="1"/>
      <c r="U825" s="1"/>
      <c r="V825" s="1" t="s">
        <v>13610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14247</v>
      </c>
      <c r="F826" s="1" t="s">
        <v>15277</v>
      </c>
      <c r="G826" s="1" t="s">
        <v>16285</v>
      </c>
      <c r="H826" s="1" t="s">
        <v>17223</v>
      </c>
      <c r="I826" s="1" t="s">
        <v>10535</v>
      </c>
      <c r="J826" s="1"/>
      <c r="K826" s="1" t="s">
        <v>17597</v>
      </c>
      <c r="L826" s="1" t="s">
        <v>824</v>
      </c>
      <c r="M826" s="1" t="s">
        <v>12185</v>
      </c>
      <c r="N826" s="1" t="s">
        <v>13033</v>
      </c>
      <c r="O826" s="1" t="s">
        <v>824</v>
      </c>
      <c r="P826" s="1" t="s">
        <v>17802</v>
      </c>
      <c r="Q826" s="1" t="s">
        <v>18388</v>
      </c>
      <c r="R826" s="1" t="s">
        <v>13598</v>
      </c>
      <c r="S826" s="1" t="s">
        <v>824</v>
      </c>
      <c r="T826" s="1"/>
      <c r="U826" s="1"/>
      <c r="V826" s="1" t="s">
        <v>13610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14248</v>
      </c>
      <c r="F827" s="1" t="s">
        <v>15278</v>
      </c>
      <c r="G827" s="1" t="s">
        <v>16286</v>
      </c>
      <c r="H827" s="1" t="s">
        <v>17224</v>
      </c>
      <c r="I827" s="1" t="s">
        <v>10536</v>
      </c>
      <c r="J827" s="1"/>
      <c r="K827" s="1" t="s">
        <v>17597</v>
      </c>
      <c r="L827" s="1" t="s">
        <v>825</v>
      </c>
      <c r="M827" s="1" t="s">
        <v>12186</v>
      </c>
      <c r="N827" s="1" t="s">
        <v>13033</v>
      </c>
      <c r="O827" s="1" t="s">
        <v>825</v>
      </c>
      <c r="P827" s="1" t="s">
        <v>17802</v>
      </c>
      <c r="Q827" s="1" t="s">
        <v>18389</v>
      </c>
      <c r="R827" s="1" t="s">
        <v>13598</v>
      </c>
      <c r="S827" s="1" t="s">
        <v>825</v>
      </c>
      <c r="T827" s="1"/>
      <c r="U827" s="1"/>
      <c r="V827" s="1" t="s">
        <v>13610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14249</v>
      </c>
      <c r="F828" s="1" t="s">
        <v>15279</v>
      </c>
      <c r="G828" s="1" t="s">
        <v>16287</v>
      </c>
      <c r="H828" s="1" t="s">
        <v>17224</v>
      </c>
      <c r="I828" s="1" t="s">
        <v>10537</v>
      </c>
      <c r="J828" s="1"/>
      <c r="K828" s="1" t="s">
        <v>17597</v>
      </c>
      <c r="L828" s="1" t="s">
        <v>826</v>
      </c>
      <c r="M828" s="1" t="s">
        <v>12187</v>
      </c>
      <c r="N828" s="1" t="s">
        <v>13033</v>
      </c>
      <c r="O828" s="1" t="s">
        <v>826</v>
      </c>
      <c r="P828" s="1" t="s">
        <v>17802</v>
      </c>
      <c r="Q828" s="1" t="s">
        <v>18389</v>
      </c>
      <c r="R828" s="1" t="s">
        <v>13598</v>
      </c>
      <c r="S828" s="1" t="s">
        <v>826</v>
      </c>
      <c r="T828" s="1"/>
      <c r="U828" s="1"/>
      <c r="V828" s="1" t="s">
        <v>13610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14250</v>
      </c>
      <c r="F829" s="1" t="s">
        <v>15280</v>
      </c>
      <c r="G829" s="1" t="s">
        <v>16288</v>
      </c>
      <c r="H829" s="1" t="s">
        <v>17225</v>
      </c>
      <c r="I829" s="1" t="s">
        <v>10538</v>
      </c>
      <c r="J829" s="1"/>
      <c r="K829" s="1" t="s">
        <v>17597</v>
      </c>
      <c r="L829" s="1" t="s">
        <v>827</v>
      </c>
      <c r="M829" s="1" t="s">
        <v>12188</v>
      </c>
      <c r="N829" s="1" t="s">
        <v>13033</v>
      </c>
      <c r="O829" s="1" t="s">
        <v>827</v>
      </c>
      <c r="P829" s="1" t="s">
        <v>17802</v>
      </c>
      <c r="Q829" s="1" t="s">
        <v>18390</v>
      </c>
      <c r="R829" s="1" t="s">
        <v>13598</v>
      </c>
      <c r="S829" s="1" t="s">
        <v>827</v>
      </c>
      <c r="T829" s="1"/>
      <c r="U829" s="1"/>
      <c r="V829" s="1" t="s">
        <v>13610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7467</v>
      </c>
      <c r="H830" s="1" t="s">
        <v>8987</v>
      </c>
      <c r="I830" s="1" t="s">
        <v>10539</v>
      </c>
      <c r="J830" s="1"/>
      <c r="K830" s="1" t="s">
        <v>17597</v>
      </c>
      <c r="L830" s="1" t="s">
        <v>828</v>
      </c>
      <c r="M830" s="1" t="s">
        <v>12189</v>
      </c>
      <c r="N830" s="1" t="s">
        <v>13033</v>
      </c>
      <c r="O830" s="1" t="s">
        <v>828</v>
      </c>
      <c r="P830" s="1" t="s">
        <v>17803</v>
      </c>
      <c r="Q830" s="1" t="s">
        <v>17803</v>
      </c>
      <c r="R830" s="1" t="s">
        <v>13598</v>
      </c>
      <c r="S830" s="1" t="s">
        <v>828</v>
      </c>
      <c r="T830" s="1"/>
      <c r="U830" s="1" t="s">
        <v>19116</v>
      </c>
      <c r="V830" s="1" t="s">
        <v>13610</v>
      </c>
      <c r="W830" s="1" t="s">
        <v>828</v>
      </c>
      <c r="X830" s="1" t="s">
        <v>19256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7468</v>
      </c>
      <c r="H831" s="1" t="s">
        <v>8988</v>
      </c>
      <c r="I831" s="1" t="s">
        <v>10540</v>
      </c>
      <c r="J831" s="1"/>
      <c r="K831" s="1" t="s">
        <v>17597</v>
      </c>
      <c r="L831" s="1" t="s">
        <v>829</v>
      </c>
      <c r="M831" s="1" t="s">
        <v>12190</v>
      </c>
      <c r="N831" s="1" t="s">
        <v>13033</v>
      </c>
      <c r="O831" s="1" t="s">
        <v>829</v>
      </c>
      <c r="P831" s="1" t="s">
        <v>17804</v>
      </c>
      <c r="Q831" s="1" t="s">
        <v>18391</v>
      </c>
      <c r="R831" s="1" t="s">
        <v>13598</v>
      </c>
      <c r="S831" s="1" t="s">
        <v>829</v>
      </c>
      <c r="T831" s="1" t="s">
        <v>18916</v>
      </c>
      <c r="U831" s="1"/>
      <c r="V831" s="1" t="s">
        <v>13610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14251</v>
      </c>
      <c r="F832" s="1" t="s">
        <v>15281</v>
      </c>
      <c r="G832" s="1" t="s">
        <v>14251</v>
      </c>
      <c r="H832" s="1" t="s">
        <v>17226</v>
      </c>
      <c r="I832" s="1" t="s">
        <v>10541</v>
      </c>
      <c r="J832" s="1"/>
      <c r="K832" s="1" t="s">
        <v>17597</v>
      </c>
      <c r="L832" s="1" t="s">
        <v>830</v>
      </c>
      <c r="M832" s="1" t="s">
        <v>12191</v>
      </c>
      <c r="N832" s="1" t="s">
        <v>13033</v>
      </c>
      <c r="O832" s="1" t="s">
        <v>830</v>
      </c>
      <c r="P832" s="1" t="s">
        <v>17805</v>
      </c>
      <c r="Q832" s="1" t="s">
        <v>17805</v>
      </c>
      <c r="R832" s="1" t="s">
        <v>13598</v>
      </c>
      <c r="S832" s="1" t="s">
        <v>830</v>
      </c>
      <c r="T832" s="1"/>
      <c r="U832" s="1" t="s">
        <v>19117</v>
      </c>
      <c r="V832" s="1" t="s">
        <v>13610</v>
      </c>
      <c r="W832" s="1" t="s">
        <v>830</v>
      </c>
      <c r="X832" s="1" t="s">
        <v>19257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14252</v>
      </c>
      <c r="F833" s="1" t="s">
        <v>15282</v>
      </c>
      <c r="G833" s="1" t="s">
        <v>16289</v>
      </c>
      <c r="H833" s="1" t="s">
        <v>17221</v>
      </c>
      <c r="I833" s="1" t="s">
        <v>10542</v>
      </c>
      <c r="J833" s="1"/>
      <c r="K833" s="1" t="s">
        <v>17597</v>
      </c>
      <c r="L833" s="1" t="s">
        <v>831</v>
      </c>
      <c r="M833" s="1" t="s">
        <v>12192</v>
      </c>
      <c r="N833" s="1" t="s">
        <v>13033</v>
      </c>
      <c r="O833" s="1" t="s">
        <v>831</v>
      </c>
      <c r="P833" s="1" t="s">
        <v>17805</v>
      </c>
      <c r="Q833" s="1" t="s">
        <v>17805</v>
      </c>
      <c r="R833" s="1" t="s">
        <v>13598</v>
      </c>
      <c r="S833" s="1" t="s">
        <v>831</v>
      </c>
      <c r="T833" s="1"/>
      <c r="U833" s="1"/>
      <c r="V833" s="1" t="s">
        <v>13610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14253</v>
      </c>
      <c r="F834" s="1" t="s">
        <v>15283</v>
      </c>
      <c r="G834" s="1" t="s">
        <v>16290</v>
      </c>
      <c r="H834" s="1" t="s">
        <v>17218</v>
      </c>
      <c r="I834" s="1" t="s">
        <v>10543</v>
      </c>
      <c r="J834" s="1"/>
      <c r="K834" s="1" t="s">
        <v>17597</v>
      </c>
      <c r="L834" s="1" t="s">
        <v>832</v>
      </c>
      <c r="M834" s="1" t="s">
        <v>12193</v>
      </c>
      <c r="N834" s="1" t="s">
        <v>13033</v>
      </c>
      <c r="O834" s="1" t="s">
        <v>832</v>
      </c>
      <c r="P834" s="1" t="s">
        <v>17805</v>
      </c>
      <c r="Q834" s="1" t="s">
        <v>17805</v>
      </c>
      <c r="R834" s="1" t="s">
        <v>13598</v>
      </c>
      <c r="S834" s="1" t="s">
        <v>832</v>
      </c>
      <c r="T834" s="1"/>
      <c r="U834" s="1"/>
      <c r="V834" s="1" t="s">
        <v>13610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14254</v>
      </c>
      <c r="F835" s="1" t="s">
        <v>15284</v>
      </c>
      <c r="G835" s="1" t="s">
        <v>16291</v>
      </c>
      <c r="H835" s="1" t="s">
        <v>17227</v>
      </c>
      <c r="I835" s="1" t="s">
        <v>10544</v>
      </c>
      <c r="J835" s="1"/>
      <c r="K835" s="1" t="s">
        <v>17597</v>
      </c>
      <c r="L835" s="1" t="s">
        <v>833</v>
      </c>
      <c r="M835" s="1" t="s">
        <v>12194</v>
      </c>
      <c r="N835" s="1" t="s">
        <v>13033</v>
      </c>
      <c r="O835" s="1" t="s">
        <v>833</v>
      </c>
      <c r="P835" s="1" t="s">
        <v>17805</v>
      </c>
      <c r="Q835" s="1" t="s">
        <v>17805</v>
      </c>
      <c r="R835" s="1" t="s">
        <v>13598</v>
      </c>
      <c r="S835" s="1" t="s">
        <v>833</v>
      </c>
      <c r="T835" s="1"/>
      <c r="U835" s="1"/>
      <c r="V835" s="1" t="s">
        <v>13610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14254</v>
      </c>
      <c r="F836" s="1" t="s">
        <v>15285</v>
      </c>
      <c r="G836" s="1" t="s">
        <v>16292</v>
      </c>
      <c r="H836" s="1" t="s">
        <v>17227</v>
      </c>
      <c r="I836" s="1" t="s">
        <v>10545</v>
      </c>
      <c r="J836" s="1"/>
      <c r="K836" s="1" t="s">
        <v>17597</v>
      </c>
      <c r="L836" s="1" t="s">
        <v>834</v>
      </c>
      <c r="M836" s="1" t="s">
        <v>12195</v>
      </c>
      <c r="N836" s="1" t="s">
        <v>13033</v>
      </c>
      <c r="O836" s="1" t="s">
        <v>834</v>
      </c>
      <c r="P836" s="1" t="s">
        <v>17805</v>
      </c>
      <c r="Q836" s="1" t="s">
        <v>17805</v>
      </c>
      <c r="R836" s="1" t="s">
        <v>13598</v>
      </c>
      <c r="S836" s="1" t="s">
        <v>834</v>
      </c>
      <c r="T836" s="1"/>
      <c r="U836" s="1"/>
      <c r="V836" s="1" t="s">
        <v>13610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14255</v>
      </c>
      <c r="F837" s="1" t="s">
        <v>15286</v>
      </c>
      <c r="G837" s="1" t="s">
        <v>16293</v>
      </c>
      <c r="H837" s="1" t="s">
        <v>17228</v>
      </c>
      <c r="I837" s="1" t="s">
        <v>10546</v>
      </c>
      <c r="J837" s="1"/>
      <c r="K837" s="1" t="s">
        <v>17597</v>
      </c>
      <c r="L837" s="1" t="s">
        <v>835</v>
      </c>
      <c r="M837" s="1" t="s">
        <v>12196</v>
      </c>
      <c r="N837" s="1" t="s">
        <v>13033</v>
      </c>
      <c r="O837" s="1" t="s">
        <v>835</v>
      </c>
      <c r="P837" s="1" t="s">
        <v>17805</v>
      </c>
      <c r="Q837" s="1" t="s">
        <v>17805</v>
      </c>
      <c r="R837" s="1" t="s">
        <v>13598</v>
      </c>
      <c r="S837" s="1" t="s">
        <v>835</v>
      </c>
      <c r="T837" s="1"/>
      <c r="U837" s="1"/>
      <c r="V837" s="1" t="s">
        <v>13610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14256</v>
      </c>
      <c r="F838" s="1" t="s">
        <v>15287</v>
      </c>
      <c r="G838" s="1" t="s">
        <v>14256</v>
      </c>
      <c r="H838" s="1" t="s">
        <v>17229</v>
      </c>
      <c r="I838" s="1" t="s">
        <v>10547</v>
      </c>
      <c r="J838" s="1"/>
      <c r="K838" s="1" t="s">
        <v>17597</v>
      </c>
      <c r="L838" s="1" t="s">
        <v>836</v>
      </c>
      <c r="M838" s="1" t="s">
        <v>12197</v>
      </c>
      <c r="N838" s="1" t="s">
        <v>13033</v>
      </c>
      <c r="O838" s="1" t="s">
        <v>836</v>
      </c>
      <c r="P838" s="1" t="s">
        <v>17806</v>
      </c>
      <c r="Q838" s="1" t="s">
        <v>18392</v>
      </c>
      <c r="R838" s="1" t="s">
        <v>13598</v>
      </c>
      <c r="S838" s="1" t="s">
        <v>836</v>
      </c>
      <c r="T838" s="1" t="s">
        <v>18917</v>
      </c>
      <c r="U838" s="1"/>
      <c r="V838" s="1" t="s">
        <v>13610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14257</v>
      </c>
      <c r="F839" s="1" t="s">
        <v>15288</v>
      </c>
      <c r="G839" s="1" t="s">
        <v>16294</v>
      </c>
      <c r="H839" s="1" t="s">
        <v>17230</v>
      </c>
      <c r="I839" s="1" t="s">
        <v>10548</v>
      </c>
      <c r="J839" s="1"/>
      <c r="K839" s="1" t="s">
        <v>17597</v>
      </c>
      <c r="L839" s="1" t="s">
        <v>837</v>
      </c>
      <c r="M839" s="1" t="s">
        <v>12198</v>
      </c>
      <c r="N839" s="1" t="s">
        <v>13033</v>
      </c>
      <c r="O839" s="1" t="s">
        <v>837</v>
      </c>
      <c r="P839" s="1" t="s">
        <v>17806</v>
      </c>
      <c r="Q839" s="1" t="s">
        <v>18393</v>
      </c>
      <c r="R839" s="1" t="s">
        <v>13598</v>
      </c>
      <c r="S839" s="1" t="s">
        <v>837</v>
      </c>
      <c r="T839" s="1"/>
      <c r="U839" s="1"/>
      <c r="V839" s="1" t="s">
        <v>13610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14258</v>
      </c>
      <c r="F840" s="1" t="s">
        <v>15289</v>
      </c>
      <c r="G840" s="1" t="s">
        <v>16295</v>
      </c>
      <c r="H840" s="1" t="s">
        <v>17231</v>
      </c>
      <c r="I840" s="1" t="s">
        <v>10549</v>
      </c>
      <c r="J840" s="1"/>
      <c r="K840" s="1" t="s">
        <v>17597</v>
      </c>
      <c r="L840" s="1" t="s">
        <v>838</v>
      </c>
      <c r="M840" s="1" t="s">
        <v>12199</v>
      </c>
      <c r="N840" s="1" t="s">
        <v>13033</v>
      </c>
      <c r="O840" s="1" t="s">
        <v>838</v>
      </c>
      <c r="P840" s="1" t="s">
        <v>17806</v>
      </c>
      <c r="Q840" s="1" t="s">
        <v>18394</v>
      </c>
      <c r="R840" s="1" t="s">
        <v>13598</v>
      </c>
      <c r="S840" s="1" t="s">
        <v>838</v>
      </c>
      <c r="T840" s="1"/>
      <c r="U840" s="1"/>
      <c r="V840" s="1" t="s">
        <v>13610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14259</v>
      </c>
      <c r="F841" s="1" t="s">
        <v>15290</v>
      </c>
      <c r="G841" s="1" t="s">
        <v>16296</v>
      </c>
      <c r="H841" s="1" t="s">
        <v>17232</v>
      </c>
      <c r="I841" s="1" t="s">
        <v>10550</v>
      </c>
      <c r="J841" s="1"/>
      <c r="K841" s="1" t="s">
        <v>17597</v>
      </c>
      <c r="L841" s="1" t="s">
        <v>839</v>
      </c>
      <c r="M841" s="1" t="s">
        <v>12200</v>
      </c>
      <c r="N841" s="1" t="s">
        <v>13033</v>
      </c>
      <c r="O841" s="1" t="s">
        <v>839</v>
      </c>
      <c r="P841" s="1" t="s">
        <v>17806</v>
      </c>
      <c r="Q841" s="1" t="s">
        <v>18395</v>
      </c>
      <c r="R841" s="1" t="s">
        <v>13598</v>
      </c>
      <c r="S841" s="1" t="s">
        <v>839</v>
      </c>
      <c r="T841" s="1"/>
      <c r="U841" s="1"/>
      <c r="V841" s="1" t="s">
        <v>13610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5873</v>
      </c>
      <c r="G842" s="1" t="s">
        <v>7477</v>
      </c>
      <c r="H842" s="1" t="s">
        <v>8996</v>
      </c>
      <c r="I842" s="1" t="s">
        <v>10551</v>
      </c>
      <c r="J842" s="1"/>
      <c r="K842" s="1" t="s">
        <v>17597</v>
      </c>
      <c r="L842" s="1" t="s">
        <v>840</v>
      </c>
      <c r="M842" s="1" t="s">
        <v>12201</v>
      </c>
      <c r="N842" s="1" t="s">
        <v>13033</v>
      </c>
      <c r="O842" s="1" t="s">
        <v>840</v>
      </c>
      <c r="P842" s="1" t="s">
        <v>17807</v>
      </c>
      <c r="Q842" s="1" t="s">
        <v>17807</v>
      </c>
      <c r="R842" s="1" t="s">
        <v>13598</v>
      </c>
      <c r="S842" s="1" t="s">
        <v>840</v>
      </c>
      <c r="T842" s="1"/>
      <c r="U842" s="1" t="s">
        <v>19118</v>
      </c>
      <c r="V842" s="1" t="s">
        <v>13610</v>
      </c>
      <c r="W842" s="1" t="s">
        <v>840</v>
      </c>
      <c r="X842" s="1" t="s">
        <v>19258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7478</v>
      </c>
      <c r="H843" s="1" t="s">
        <v>8957</v>
      </c>
      <c r="I843" s="1" t="s">
        <v>10552</v>
      </c>
      <c r="J843" s="1"/>
      <c r="K843" s="1" t="s">
        <v>17597</v>
      </c>
      <c r="L843" s="1" t="s">
        <v>841</v>
      </c>
      <c r="M843" s="1" t="s">
        <v>12202</v>
      </c>
      <c r="N843" s="1" t="s">
        <v>13033</v>
      </c>
      <c r="O843" s="1" t="s">
        <v>841</v>
      </c>
      <c r="P843" s="1" t="s">
        <v>17807</v>
      </c>
      <c r="Q843" s="1" t="s">
        <v>17807</v>
      </c>
      <c r="R843" s="1" t="s">
        <v>13598</v>
      </c>
      <c r="S843" s="1" t="s">
        <v>841</v>
      </c>
      <c r="T843" s="1"/>
      <c r="U843" s="1"/>
      <c r="V843" s="1" t="s">
        <v>13610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5875</v>
      </c>
      <c r="G844" s="1" t="s">
        <v>7479</v>
      </c>
      <c r="H844" s="1" t="s">
        <v>8997</v>
      </c>
      <c r="I844" s="1" t="s">
        <v>10553</v>
      </c>
      <c r="J844" s="1"/>
      <c r="K844" s="1" t="s">
        <v>17597</v>
      </c>
      <c r="L844" s="1" t="s">
        <v>842</v>
      </c>
      <c r="M844" s="1" t="s">
        <v>12203</v>
      </c>
      <c r="N844" s="1" t="s">
        <v>13033</v>
      </c>
      <c r="O844" s="1" t="s">
        <v>842</v>
      </c>
      <c r="P844" s="1" t="s">
        <v>17807</v>
      </c>
      <c r="Q844" s="1" t="s">
        <v>17807</v>
      </c>
      <c r="R844" s="1" t="s">
        <v>13598</v>
      </c>
      <c r="S844" s="1" t="s">
        <v>842</v>
      </c>
      <c r="T844" s="1"/>
      <c r="U844" s="1"/>
      <c r="V844" s="1" t="s">
        <v>13610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5876</v>
      </c>
      <c r="G845" s="1" t="s">
        <v>7480</v>
      </c>
      <c r="H845" s="1" t="s">
        <v>8997</v>
      </c>
      <c r="I845" s="1" t="s">
        <v>10554</v>
      </c>
      <c r="J845" s="1"/>
      <c r="K845" s="1" t="s">
        <v>17597</v>
      </c>
      <c r="L845" s="1" t="s">
        <v>843</v>
      </c>
      <c r="M845" s="1" t="s">
        <v>12204</v>
      </c>
      <c r="N845" s="1" t="s">
        <v>13033</v>
      </c>
      <c r="O845" s="1" t="s">
        <v>843</v>
      </c>
      <c r="P845" s="1" t="s">
        <v>17808</v>
      </c>
      <c r="Q845" s="1" t="s">
        <v>18396</v>
      </c>
      <c r="R845" s="1" t="s">
        <v>13598</v>
      </c>
      <c r="S845" s="1" t="s">
        <v>843</v>
      </c>
      <c r="T845" s="1" t="s">
        <v>18918</v>
      </c>
      <c r="U845" s="1"/>
      <c r="V845" s="1" t="s">
        <v>13610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14260</v>
      </c>
      <c r="F846" s="1" t="s">
        <v>15291</v>
      </c>
      <c r="G846" s="1" t="s">
        <v>16297</v>
      </c>
      <c r="H846" s="1" t="s">
        <v>17233</v>
      </c>
      <c r="I846" s="1" t="s">
        <v>10555</v>
      </c>
      <c r="J846" s="1"/>
      <c r="K846" s="1" t="s">
        <v>17597</v>
      </c>
      <c r="L846" s="1" t="s">
        <v>844</v>
      </c>
      <c r="M846" s="1" t="s">
        <v>12205</v>
      </c>
      <c r="N846" s="1" t="s">
        <v>13033</v>
      </c>
      <c r="O846" s="1" t="s">
        <v>844</v>
      </c>
      <c r="P846" s="1" t="s">
        <v>17808</v>
      </c>
      <c r="Q846" s="1" t="s">
        <v>18397</v>
      </c>
      <c r="R846" s="1" t="s">
        <v>13598</v>
      </c>
      <c r="S846" s="1" t="s">
        <v>844</v>
      </c>
      <c r="T846" s="1"/>
      <c r="U846" s="1"/>
      <c r="V846" s="1" t="s">
        <v>13610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14261</v>
      </c>
      <c r="F847" s="1" t="s">
        <v>15292</v>
      </c>
      <c r="G847" s="1" t="s">
        <v>16298</v>
      </c>
      <c r="H847" s="1" t="s">
        <v>17209</v>
      </c>
      <c r="I847" s="1" t="s">
        <v>10556</v>
      </c>
      <c r="J847" s="1"/>
      <c r="K847" s="1" t="s">
        <v>17597</v>
      </c>
      <c r="L847" s="1" t="s">
        <v>845</v>
      </c>
      <c r="M847" s="1" t="s">
        <v>12206</v>
      </c>
      <c r="N847" s="1" t="s">
        <v>13033</v>
      </c>
      <c r="O847" s="1" t="s">
        <v>845</v>
      </c>
      <c r="P847" s="1" t="s">
        <v>17808</v>
      </c>
      <c r="Q847" s="1" t="s">
        <v>18398</v>
      </c>
      <c r="R847" s="1" t="s">
        <v>13598</v>
      </c>
      <c r="S847" s="1" t="s">
        <v>845</v>
      </c>
      <c r="T847" s="1"/>
      <c r="U847" s="1"/>
      <c r="V847" s="1" t="s">
        <v>13610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5879</v>
      </c>
      <c r="G848" s="1" t="s">
        <v>7483</v>
      </c>
      <c r="H848" s="1" t="s">
        <v>8999</v>
      </c>
      <c r="I848" s="1" t="s">
        <v>10557</v>
      </c>
      <c r="J848" s="1"/>
      <c r="K848" s="1" t="s">
        <v>17597</v>
      </c>
      <c r="L848" s="1" t="s">
        <v>846</v>
      </c>
      <c r="M848" s="1" t="s">
        <v>12207</v>
      </c>
      <c r="N848" s="1" t="s">
        <v>13033</v>
      </c>
      <c r="O848" s="1" t="s">
        <v>846</v>
      </c>
      <c r="P848" s="1" t="s">
        <v>17808</v>
      </c>
      <c r="Q848" s="1" t="s">
        <v>18399</v>
      </c>
      <c r="R848" s="1" t="s">
        <v>13598</v>
      </c>
      <c r="S848" s="1" t="s">
        <v>846</v>
      </c>
      <c r="T848" s="1"/>
      <c r="U848" s="1"/>
      <c r="V848" s="1" t="s">
        <v>13610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14262</v>
      </c>
      <c r="F849" s="1" t="s">
        <v>15293</v>
      </c>
      <c r="G849" s="1" t="s">
        <v>16299</v>
      </c>
      <c r="H849" s="1" t="s">
        <v>17234</v>
      </c>
      <c r="I849" s="1" t="s">
        <v>10558</v>
      </c>
      <c r="J849" s="1"/>
      <c r="K849" s="1" t="s">
        <v>17597</v>
      </c>
      <c r="L849" s="1" t="s">
        <v>847</v>
      </c>
      <c r="M849" s="1" t="s">
        <v>12208</v>
      </c>
      <c r="N849" s="1" t="s">
        <v>13033</v>
      </c>
      <c r="O849" s="1" t="s">
        <v>847</v>
      </c>
      <c r="P849" s="1" t="s">
        <v>17808</v>
      </c>
      <c r="Q849" s="1" t="s">
        <v>18400</v>
      </c>
      <c r="R849" s="1" t="s">
        <v>13598</v>
      </c>
      <c r="S849" s="1" t="s">
        <v>847</v>
      </c>
      <c r="T849" s="1"/>
      <c r="U849" s="1"/>
      <c r="V849" s="1" t="s">
        <v>13610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14263</v>
      </c>
      <c r="F850" s="1" t="s">
        <v>15294</v>
      </c>
      <c r="G850" s="1" t="s">
        <v>16300</v>
      </c>
      <c r="H850" s="1" t="s">
        <v>17235</v>
      </c>
      <c r="I850" s="1" t="s">
        <v>10559</v>
      </c>
      <c r="J850" s="1"/>
      <c r="K850" s="1" t="s">
        <v>17597</v>
      </c>
      <c r="L850" s="1" t="s">
        <v>848</v>
      </c>
      <c r="M850" s="1" t="s">
        <v>12209</v>
      </c>
      <c r="N850" s="1" t="s">
        <v>13033</v>
      </c>
      <c r="O850" s="1" t="s">
        <v>848</v>
      </c>
      <c r="P850" s="1" t="s">
        <v>17808</v>
      </c>
      <c r="Q850" s="1" t="s">
        <v>18401</v>
      </c>
      <c r="R850" s="1" t="s">
        <v>13598</v>
      </c>
      <c r="S850" s="1" t="s">
        <v>848</v>
      </c>
      <c r="T850" s="1"/>
      <c r="U850" s="1"/>
      <c r="V850" s="1" t="s">
        <v>13610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14264</v>
      </c>
      <c r="F851" s="1" t="s">
        <v>15295</v>
      </c>
      <c r="G851" s="1" t="s">
        <v>16301</v>
      </c>
      <c r="H851" s="1" t="s">
        <v>17236</v>
      </c>
      <c r="I851" s="1" t="s">
        <v>10560</v>
      </c>
      <c r="J851" s="1"/>
      <c r="K851" s="1" t="s">
        <v>17597</v>
      </c>
      <c r="L851" s="1" t="s">
        <v>849</v>
      </c>
      <c r="M851" s="1" t="s">
        <v>12210</v>
      </c>
      <c r="N851" s="1" t="s">
        <v>13033</v>
      </c>
      <c r="O851" s="1" t="s">
        <v>849</v>
      </c>
      <c r="P851" s="1" t="s">
        <v>17808</v>
      </c>
      <c r="Q851" s="1" t="s">
        <v>18402</v>
      </c>
      <c r="R851" s="1" t="s">
        <v>13598</v>
      </c>
      <c r="S851" s="1" t="s">
        <v>849</v>
      </c>
      <c r="T851" s="1"/>
      <c r="U851" s="1"/>
      <c r="V851" s="1" t="s">
        <v>13610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14265</v>
      </c>
      <c r="F852" s="1" t="s">
        <v>15296</v>
      </c>
      <c r="G852" s="1" t="s">
        <v>14265</v>
      </c>
      <c r="H852" s="1" t="s">
        <v>17237</v>
      </c>
      <c r="I852" s="1" t="s">
        <v>10561</v>
      </c>
      <c r="J852" s="1"/>
      <c r="K852" s="1" t="s">
        <v>17597</v>
      </c>
      <c r="L852" s="1" t="s">
        <v>850</v>
      </c>
      <c r="M852" s="1" t="s">
        <v>12211</v>
      </c>
      <c r="N852" s="1" t="s">
        <v>13033</v>
      </c>
      <c r="O852" s="1" t="s">
        <v>850</v>
      </c>
      <c r="P852" s="1" t="s">
        <v>17808</v>
      </c>
      <c r="Q852" s="1" t="s">
        <v>18403</v>
      </c>
      <c r="R852" s="1" t="s">
        <v>13598</v>
      </c>
      <c r="S852" s="1" t="s">
        <v>850</v>
      </c>
      <c r="T852" s="1"/>
      <c r="U852" s="1"/>
      <c r="V852" s="1" t="s">
        <v>13610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14266</v>
      </c>
      <c r="F853" s="1" t="s">
        <v>15297</v>
      </c>
      <c r="G853" s="1" t="s">
        <v>16302</v>
      </c>
      <c r="H853" s="1" t="s">
        <v>17238</v>
      </c>
      <c r="I853" s="1" t="s">
        <v>10562</v>
      </c>
      <c r="J853" s="1"/>
      <c r="K853" s="1" t="s">
        <v>17597</v>
      </c>
      <c r="L853" s="1" t="s">
        <v>851</v>
      </c>
      <c r="M853" s="1" t="s">
        <v>12212</v>
      </c>
      <c r="N853" s="1" t="s">
        <v>13033</v>
      </c>
      <c r="O853" s="1" t="s">
        <v>851</v>
      </c>
      <c r="P853" s="1" t="s">
        <v>17809</v>
      </c>
      <c r="Q853" s="1" t="s">
        <v>17809</v>
      </c>
      <c r="R853" s="1" t="s">
        <v>13598</v>
      </c>
      <c r="S853" s="1" t="s">
        <v>851</v>
      </c>
      <c r="T853" s="1"/>
      <c r="U853" s="1" t="s">
        <v>19119</v>
      </c>
      <c r="V853" s="1" t="s">
        <v>13610</v>
      </c>
      <c r="W853" s="1" t="s">
        <v>851</v>
      </c>
      <c r="X853" s="1" t="s">
        <v>19259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14267</v>
      </c>
      <c r="F854" s="1" t="s">
        <v>15298</v>
      </c>
      <c r="G854" s="1" t="s">
        <v>16303</v>
      </c>
      <c r="H854" s="1" t="s">
        <v>17239</v>
      </c>
      <c r="I854" s="1" t="s">
        <v>10563</v>
      </c>
      <c r="J854" s="1"/>
      <c r="K854" s="1" t="s">
        <v>17597</v>
      </c>
      <c r="L854" s="1" t="s">
        <v>852</v>
      </c>
      <c r="M854" s="1" t="s">
        <v>12213</v>
      </c>
      <c r="N854" s="1" t="s">
        <v>13033</v>
      </c>
      <c r="O854" s="1" t="s">
        <v>852</v>
      </c>
      <c r="P854" s="1" t="s">
        <v>17809</v>
      </c>
      <c r="Q854" s="1" t="s">
        <v>17809</v>
      </c>
      <c r="R854" s="1" t="s">
        <v>13598</v>
      </c>
      <c r="S854" s="1" t="s">
        <v>852</v>
      </c>
      <c r="T854" s="1"/>
      <c r="U854" s="1"/>
      <c r="V854" s="1" t="s">
        <v>13610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14268</v>
      </c>
      <c r="F855" s="1" t="s">
        <v>15299</v>
      </c>
      <c r="G855" s="1" t="s">
        <v>16304</v>
      </c>
      <c r="H855" s="1" t="s">
        <v>17240</v>
      </c>
      <c r="I855" s="1" t="s">
        <v>10564</v>
      </c>
      <c r="J855" s="1"/>
      <c r="K855" s="1" t="s">
        <v>17597</v>
      </c>
      <c r="L855" s="1" t="s">
        <v>853</v>
      </c>
      <c r="M855" s="1" t="s">
        <v>12214</v>
      </c>
      <c r="N855" s="1" t="s">
        <v>13033</v>
      </c>
      <c r="O855" s="1" t="s">
        <v>853</v>
      </c>
      <c r="P855" s="1" t="s">
        <v>17809</v>
      </c>
      <c r="Q855" s="1" t="s">
        <v>17809</v>
      </c>
      <c r="R855" s="1" t="s">
        <v>13598</v>
      </c>
      <c r="S855" s="1" t="s">
        <v>853</v>
      </c>
      <c r="T855" s="1"/>
      <c r="U855" s="1"/>
      <c r="V855" s="1" t="s">
        <v>13610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14269</v>
      </c>
      <c r="F856" s="1" t="s">
        <v>15300</v>
      </c>
      <c r="G856" s="1" t="s">
        <v>16305</v>
      </c>
      <c r="H856" s="1" t="s">
        <v>17241</v>
      </c>
      <c r="I856" s="1" t="s">
        <v>10565</v>
      </c>
      <c r="J856" s="1"/>
      <c r="K856" s="1" t="s">
        <v>17597</v>
      </c>
      <c r="L856" s="1" t="s">
        <v>854</v>
      </c>
      <c r="M856" s="1" t="s">
        <v>12215</v>
      </c>
      <c r="N856" s="1" t="s">
        <v>13033</v>
      </c>
      <c r="O856" s="1" t="s">
        <v>854</v>
      </c>
      <c r="P856" s="1" t="s">
        <v>17810</v>
      </c>
      <c r="Q856" s="1" t="s">
        <v>18404</v>
      </c>
      <c r="R856" s="1" t="s">
        <v>13598</v>
      </c>
      <c r="S856" s="1" t="s">
        <v>854</v>
      </c>
      <c r="T856" s="1" t="s">
        <v>18919</v>
      </c>
      <c r="U856" s="1"/>
      <c r="V856" s="1" t="s">
        <v>13610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14270</v>
      </c>
      <c r="F857" s="1" t="s">
        <v>15301</v>
      </c>
      <c r="G857" s="1" t="s">
        <v>16306</v>
      </c>
      <c r="H857" s="1" t="s">
        <v>17242</v>
      </c>
      <c r="I857" s="1" t="s">
        <v>10566</v>
      </c>
      <c r="J857" s="1"/>
      <c r="K857" s="1" t="s">
        <v>17597</v>
      </c>
      <c r="L857" s="1" t="s">
        <v>855</v>
      </c>
      <c r="M857" s="1" t="s">
        <v>12216</v>
      </c>
      <c r="N857" s="1" t="s">
        <v>13033</v>
      </c>
      <c r="O857" s="1" t="s">
        <v>855</v>
      </c>
      <c r="P857" s="1" t="s">
        <v>17810</v>
      </c>
      <c r="Q857" s="1" t="s">
        <v>18405</v>
      </c>
      <c r="R857" s="1" t="s">
        <v>13598</v>
      </c>
      <c r="S857" s="1" t="s">
        <v>855</v>
      </c>
      <c r="T857" s="1"/>
      <c r="U857" s="1"/>
      <c r="V857" s="1" t="s">
        <v>13610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5889</v>
      </c>
      <c r="G858" s="1" t="s">
        <v>7492</v>
      </c>
      <c r="H858" s="1" t="s">
        <v>9009</v>
      </c>
      <c r="I858" s="1" t="s">
        <v>10567</v>
      </c>
      <c r="J858" s="1"/>
      <c r="K858" s="1" t="s">
        <v>17597</v>
      </c>
      <c r="L858" s="1" t="s">
        <v>856</v>
      </c>
      <c r="M858" s="1" t="s">
        <v>12217</v>
      </c>
      <c r="N858" s="1" t="s">
        <v>13033</v>
      </c>
      <c r="O858" s="1" t="s">
        <v>856</v>
      </c>
      <c r="P858" s="1" t="s">
        <v>17811</v>
      </c>
      <c r="Q858" s="1" t="s">
        <v>17811</v>
      </c>
      <c r="R858" s="1" t="s">
        <v>13598</v>
      </c>
      <c r="S858" s="1" t="s">
        <v>856</v>
      </c>
      <c r="T858" s="1"/>
      <c r="U858" s="1" t="s">
        <v>19120</v>
      </c>
      <c r="V858" s="1" t="s">
        <v>13610</v>
      </c>
      <c r="W858" s="1" t="s">
        <v>856</v>
      </c>
      <c r="X858" s="1"/>
      <c r="Y858" t="s">
        <v>19365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14271</v>
      </c>
      <c r="F859" s="1" t="s">
        <v>15302</v>
      </c>
      <c r="G859" s="1" t="s">
        <v>16307</v>
      </c>
      <c r="H859" s="1" t="s">
        <v>17243</v>
      </c>
      <c r="I859" s="1" t="s">
        <v>10568</v>
      </c>
      <c r="J859" s="1"/>
      <c r="K859" s="1" t="s">
        <v>17597</v>
      </c>
      <c r="L859" s="1" t="s">
        <v>857</v>
      </c>
      <c r="M859" s="1" t="s">
        <v>12218</v>
      </c>
      <c r="N859" s="1" t="s">
        <v>13033</v>
      </c>
      <c r="O859" s="1" t="s">
        <v>857</v>
      </c>
      <c r="P859" s="1" t="s">
        <v>17811</v>
      </c>
      <c r="Q859" s="1" t="s">
        <v>17811</v>
      </c>
      <c r="R859" s="1" t="s">
        <v>13598</v>
      </c>
      <c r="S859" s="1" t="s">
        <v>857</v>
      </c>
      <c r="T859" s="1"/>
      <c r="U859" s="1"/>
      <c r="V859" s="1" t="s">
        <v>13610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5891</v>
      </c>
      <c r="G860" s="1" t="s">
        <v>7494</v>
      </c>
      <c r="H860" s="1" t="s">
        <v>9011</v>
      </c>
      <c r="I860" s="1" t="s">
        <v>10569</v>
      </c>
      <c r="J860" s="1"/>
      <c r="K860" s="1" t="s">
        <v>17597</v>
      </c>
      <c r="L860" s="1" t="s">
        <v>858</v>
      </c>
      <c r="M860" s="1" t="s">
        <v>12219</v>
      </c>
      <c r="N860" s="1" t="s">
        <v>13033</v>
      </c>
      <c r="O860" s="1" t="s">
        <v>858</v>
      </c>
      <c r="P860" s="1" t="s">
        <v>17811</v>
      </c>
      <c r="Q860" s="1" t="s">
        <v>17811</v>
      </c>
      <c r="R860" s="1" t="s">
        <v>13598</v>
      </c>
      <c r="S860" s="1" t="s">
        <v>858</v>
      </c>
      <c r="T860" s="1"/>
      <c r="U860" s="1"/>
      <c r="V860" s="1" t="s">
        <v>13610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14272</v>
      </c>
      <c r="F861" s="1" t="s">
        <v>15303</v>
      </c>
      <c r="G861" s="1" t="s">
        <v>16308</v>
      </c>
      <c r="H861" s="1" t="s">
        <v>17244</v>
      </c>
      <c r="I861" s="1" t="s">
        <v>10570</v>
      </c>
      <c r="J861" s="1"/>
      <c r="K861" s="1" t="s">
        <v>17597</v>
      </c>
      <c r="L861" s="1" t="s">
        <v>859</v>
      </c>
      <c r="M861" s="1" t="s">
        <v>12220</v>
      </c>
      <c r="N861" s="1" t="s">
        <v>13033</v>
      </c>
      <c r="O861" s="1" t="s">
        <v>859</v>
      </c>
      <c r="P861" s="1" t="s">
        <v>17811</v>
      </c>
      <c r="Q861" s="1" t="s">
        <v>17811</v>
      </c>
      <c r="R861" s="1" t="s">
        <v>13598</v>
      </c>
      <c r="S861" s="1" t="s">
        <v>859</v>
      </c>
      <c r="T861" s="1"/>
      <c r="U861" s="1"/>
      <c r="V861" s="1" t="s">
        <v>13610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14273</v>
      </c>
      <c r="F862" s="1" t="s">
        <v>15304</v>
      </c>
      <c r="G862" s="1" t="s">
        <v>16309</v>
      </c>
      <c r="H862" s="1" t="s">
        <v>17245</v>
      </c>
      <c r="I862" s="1" t="s">
        <v>10571</v>
      </c>
      <c r="J862" s="1"/>
      <c r="K862" s="1" t="s">
        <v>17597</v>
      </c>
      <c r="L862" s="1" t="s">
        <v>860</v>
      </c>
      <c r="M862" s="1" t="s">
        <v>12221</v>
      </c>
      <c r="N862" s="1" t="s">
        <v>13033</v>
      </c>
      <c r="O862" s="1" t="s">
        <v>860</v>
      </c>
      <c r="P862" s="1" t="s">
        <v>17811</v>
      </c>
      <c r="Q862" s="1" t="s">
        <v>17811</v>
      </c>
      <c r="R862" s="1" t="s">
        <v>13598</v>
      </c>
      <c r="S862" s="1" t="s">
        <v>860</v>
      </c>
      <c r="T862" s="1"/>
      <c r="U862" s="1"/>
      <c r="V862" s="1" t="s">
        <v>13610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14274</v>
      </c>
      <c r="F863" s="1" t="s">
        <v>15305</v>
      </c>
      <c r="G863" s="1" t="s">
        <v>16310</v>
      </c>
      <c r="H863" s="1" t="s">
        <v>17246</v>
      </c>
      <c r="I863" s="1" t="s">
        <v>10572</v>
      </c>
      <c r="J863" s="1"/>
      <c r="K863" s="1" t="s">
        <v>17597</v>
      </c>
      <c r="L863" s="1" t="s">
        <v>861</v>
      </c>
      <c r="M863" s="1" t="s">
        <v>12222</v>
      </c>
      <c r="N863" s="1" t="s">
        <v>13033</v>
      </c>
      <c r="O863" s="1" t="s">
        <v>861</v>
      </c>
      <c r="P863" s="1" t="s">
        <v>17811</v>
      </c>
      <c r="Q863" s="1" t="s">
        <v>17811</v>
      </c>
      <c r="R863" s="1" t="s">
        <v>13598</v>
      </c>
      <c r="S863" s="1" t="s">
        <v>861</v>
      </c>
      <c r="T863" s="1"/>
      <c r="U863" s="1"/>
      <c r="V863" s="1" t="s">
        <v>13610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14275</v>
      </c>
      <c r="F864" s="1" t="s">
        <v>15306</v>
      </c>
      <c r="G864" s="1" t="s">
        <v>14275</v>
      </c>
      <c r="H864" s="1" t="s">
        <v>17247</v>
      </c>
      <c r="I864" s="1" t="s">
        <v>10573</v>
      </c>
      <c r="J864" s="1"/>
      <c r="K864" s="1" t="s">
        <v>17597</v>
      </c>
      <c r="L864" s="1" t="s">
        <v>862</v>
      </c>
      <c r="M864" s="1" t="s">
        <v>12223</v>
      </c>
      <c r="N864" s="1" t="s">
        <v>13033</v>
      </c>
      <c r="O864" s="1" t="s">
        <v>862</v>
      </c>
      <c r="P864" s="1" t="s">
        <v>17811</v>
      </c>
      <c r="Q864" s="1" t="s">
        <v>17811</v>
      </c>
      <c r="R864" s="1" t="s">
        <v>13598</v>
      </c>
      <c r="S864" s="1" t="s">
        <v>862</v>
      </c>
      <c r="T864" s="1"/>
      <c r="U864" s="1"/>
      <c r="V864" s="1" t="s">
        <v>13610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14276</v>
      </c>
      <c r="F865" s="1" t="s">
        <v>15307</v>
      </c>
      <c r="G865" s="1" t="s">
        <v>16311</v>
      </c>
      <c r="H865" s="1" t="s">
        <v>17248</v>
      </c>
      <c r="I865" s="1" t="s">
        <v>10574</v>
      </c>
      <c r="J865" s="1"/>
      <c r="K865" s="1" t="s">
        <v>17597</v>
      </c>
      <c r="L865" s="1" t="s">
        <v>863</v>
      </c>
      <c r="M865" s="1" t="s">
        <v>12224</v>
      </c>
      <c r="N865" s="1" t="s">
        <v>13033</v>
      </c>
      <c r="O865" s="1" t="s">
        <v>863</v>
      </c>
      <c r="P865" s="1" t="s">
        <v>17812</v>
      </c>
      <c r="Q865" s="1" t="s">
        <v>18406</v>
      </c>
      <c r="R865" s="1" t="s">
        <v>13598</v>
      </c>
      <c r="S865" s="1" t="s">
        <v>863</v>
      </c>
      <c r="T865" s="1" t="s">
        <v>18920</v>
      </c>
      <c r="U865" s="1"/>
      <c r="V865" s="1" t="s">
        <v>13610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14277</v>
      </c>
      <c r="F866" s="1" t="s">
        <v>15308</v>
      </c>
      <c r="G866" s="1" t="s">
        <v>16312</v>
      </c>
      <c r="H866" s="1" t="s">
        <v>17248</v>
      </c>
      <c r="I866" s="1" t="s">
        <v>10575</v>
      </c>
      <c r="J866" s="1"/>
      <c r="K866" s="1" t="s">
        <v>17597</v>
      </c>
      <c r="L866" s="1" t="s">
        <v>864</v>
      </c>
      <c r="M866" s="1" t="s">
        <v>12225</v>
      </c>
      <c r="N866" s="1" t="s">
        <v>13033</v>
      </c>
      <c r="O866" s="1" t="s">
        <v>864</v>
      </c>
      <c r="P866" s="1" t="s">
        <v>17812</v>
      </c>
      <c r="Q866" s="1" t="s">
        <v>18406</v>
      </c>
      <c r="R866" s="1" t="s">
        <v>13598</v>
      </c>
      <c r="S866" s="1" t="s">
        <v>864</v>
      </c>
      <c r="T866" s="1"/>
      <c r="U866" s="1"/>
      <c r="V866" s="1" t="s">
        <v>13610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14278</v>
      </c>
      <c r="F867" s="1" t="s">
        <v>15309</v>
      </c>
      <c r="G867" s="1" t="s">
        <v>16313</v>
      </c>
      <c r="H867" s="1" t="s">
        <v>17249</v>
      </c>
      <c r="I867" s="1" t="s">
        <v>10576</v>
      </c>
      <c r="J867" s="1"/>
      <c r="K867" s="1" t="s">
        <v>17597</v>
      </c>
      <c r="L867" s="1" t="s">
        <v>865</v>
      </c>
      <c r="M867" s="1" t="s">
        <v>12226</v>
      </c>
      <c r="N867" s="1" t="s">
        <v>13033</v>
      </c>
      <c r="O867" s="1" t="s">
        <v>865</v>
      </c>
      <c r="P867" s="1" t="s">
        <v>17812</v>
      </c>
      <c r="Q867" s="1" t="s">
        <v>18407</v>
      </c>
      <c r="R867" s="1" t="s">
        <v>13598</v>
      </c>
      <c r="S867" s="1" t="s">
        <v>865</v>
      </c>
      <c r="T867" s="1"/>
      <c r="U867" s="1"/>
      <c r="V867" s="1" t="s">
        <v>13610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14279</v>
      </c>
      <c r="F868" s="1" t="s">
        <v>15310</v>
      </c>
      <c r="G868" s="1" t="s">
        <v>16314</v>
      </c>
      <c r="H868" s="1" t="s">
        <v>17250</v>
      </c>
      <c r="I868" s="1" t="s">
        <v>10577</v>
      </c>
      <c r="J868" s="1"/>
      <c r="K868" s="1" t="s">
        <v>17597</v>
      </c>
      <c r="L868" s="1" t="s">
        <v>866</v>
      </c>
      <c r="M868" s="1" t="s">
        <v>12227</v>
      </c>
      <c r="N868" s="1" t="s">
        <v>13033</v>
      </c>
      <c r="O868" s="1" t="s">
        <v>866</v>
      </c>
      <c r="P868" s="1" t="s">
        <v>17812</v>
      </c>
      <c r="Q868" s="1" t="s">
        <v>18408</v>
      </c>
      <c r="R868" s="1" t="s">
        <v>13598</v>
      </c>
      <c r="S868" s="1" t="s">
        <v>866</v>
      </c>
      <c r="T868" s="1"/>
      <c r="U868" s="1"/>
      <c r="V868" s="1" t="s">
        <v>13610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5900</v>
      </c>
      <c r="G869" s="1" t="s">
        <v>7502</v>
      </c>
      <c r="H869" s="1" t="s">
        <v>4253</v>
      </c>
      <c r="I869" s="1" t="s">
        <v>10578</v>
      </c>
      <c r="J869" s="1"/>
      <c r="K869" s="1" t="s">
        <v>17597</v>
      </c>
      <c r="L869" s="1" t="s">
        <v>867</v>
      </c>
      <c r="M869" s="1" t="s">
        <v>12228</v>
      </c>
      <c r="N869" s="1" t="s">
        <v>13033</v>
      </c>
      <c r="O869" s="1" t="s">
        <v>867</v>
      </c>
      <c r="P869" s="1" t="s">
        <v>17813</v>
      </c>
      <c r="Q869" s="1" t="s">
        <v>17813</v>
      </c>
      <c r="R869" s="1" t="s">
        <v>13598</v>
      </c>
      <c r="S869" s="1" t="s">
        <v>867</v>
      </c>
      <c r="T869" s="1"/>
      <c r="U869" s="1" t="s">
        <v>19121</v>
      </c>
      <c r="V869" s="1" t="s">
        <v>13610</v>
      </c>
      <c r="W869" s="1" t="s">
        <v>867</v>
      </c>
      <c r="X869" s="1" t="s">
        <v>19260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14280</v>
      </c>
      <c r="F870" s="1" t="s">
        <v>15311</v>
      </c>
      <c r="G870" s="1" t="s">
        <v>16315</v>
      </c>
      <c r="H870" s="1" t="s">
        <v>17249</v>
      </c>
      <c r="I870" s="1" t="s">
        <v>10579</v>
      </c>
      <c r="J870" s="1"/>
      <c r="K870" s="1" t="s">
        <v>17597</v>
      </c>
      <c r="L870" s="1" t="s">
        <v>868</v>
      </c>
      <c r="M870" s="1" t="s">
        <v>12229</v>
      </c>
      <c r="N870" s="1" t="s">
        <v>13033</v>
      </c>
      <c r="O870" s="1" t="s">
        <v>868</v>
      </c>
      <c r="P870" s="1" t="s">
        <v>17814</v>
      </c>
      <c r="Q870" s="1" t="s">
        <v>18409</v>
      </c>
      <c r="R870" s="1" t="s">
        <v>13598</v>
      </c>
      <c r="S870" s="1" t="s">
        <v>868</v>
      </c>
      <c r="T870" s="1" t="s">
        <v>18921</v>
      </c>
      <c r="U870" s="1"/>
      <c r="V870" s="1" t="s">
        <v>13610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14281</v>
      </c>
      <c r="F871" s="1" t="s">
        <v>15312</v>
      </c>
      <c r="G871" s="1" t="s">
        <v>16316</v>
      </c>
      <c r="H871" s="1" t="s">
        <v>17251</v>
      </c>
      <c r="I871" s="1" t="s">
        <v>10580</v>
      </c>
      <c r="J871" s="1"/>
      <c r="K871" s="1" t="s">
        <v>17597</v>
      </c>
      <c r="L871" s="1" t="s">
        <v>869</v>
      </c>
      <c r="M871" s="1" t="s">
        <v>12230</v>
      </c>
      <c r="N871" s="1" t="s">
        <v>13033</v>
      </c>
      <c r="O871" s="1" t="s">
        <v>869</v>
      </c>
      <c r="P871" s="1" t="s">
        <v>17815</v>
      </c>
      <c r="Q871" s="1" t="s">
        <v>17815</v>
      </c>
      <c r="R871" s="1" t="s">
        <v>13598</v>
      </c>
      <c r="S871" s="1" t="s">
        <v>869</v>
      </c>
      <c r="T871" s="1"/>
      <c r="U871" s="1" t="s">
        <v>19122</v>
      </c>
      <c r="V871" s="1" t="s">
        <v>13610</v>
      </c>
      <c r="W871" s="1" t="s">
        <v>869</v>
      </c>
      <c r="X871" s="1" t="s">
        <v>19261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5903</v>
      </c>
      <c r="G872" s="1" t="s">
        <v>7505</v>
      </c>
      <c r="H872" s="1" t="s">
        <v>9020</v>
      </c>
      <c r="I872" s="1" t="s">
        <v>10581</v>
      </c>
      <c r="J872" s="1"/>
      <c r="K872" s="1" t="s">
        <v>17597</v>
      </c>
      <c r="L872" s="1" t="s">
        <v>870</v>
      </c>
      <c r="M872" s="1" t="s">
        <v>12231</v>
      </c>
      <c r="N872" s="1" t="s">
        <v>13033</v>
      </c>
      <c r="O872" s="1" t="s">
        <v>870</v>
      </c>
      <c r="P872" s="1" t="s">
        <v>17815</v>
      </c>
      <c r="Q872" s="1" t="s">
        <v>17815</v>
      </c>
      <c r="R872" s="1" t="s">
        <v>13598</v>
      </c>
      <c r="S872" s="1" t="s">
        <v>870</v>
      </c>
      <c r="T872" s="1"/>
      <c r="U872" s="1"/>
      <c r="V872" s="1" t="s">
        <v>13610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5904</v>
      </c>
      <c r="G873" s="1" t="s">
        <v>7506</v>
      </c>
      <c r="H873" s="1" t="s">
        <v>9021</v>
      </c>
      <c r="I873" s="1" t="s">
        <v>10582</v>
      </c>
      <c r="J873" s="1"/>
      <c r="K873" s="1" t="s">
        <v>17597</v>
      </c>
      <c r="L873" s="1" t="s">
        <v>871</v>
      </c>
      <c r="M873" s="1" t="s">
        <v>12232</v>
      </c>
      <c r="N873" s="1" t="s">
        <v>13033</v>
      </c>
      <c r="O873" s="1" t="s">
        <v>871</v>
      </c>
      <c r="P873" s="1" t="s">
        <v>17815</v>
      </c>
      <c r="Q873" s="1" t="s">
        <v>17815</v>
      </c>
      <c r="R873" s="1" t="s">
        <v>13598</v>
      </c>
      <c r="S873" s="1" t="s">
        <v>871</v>
      </c>
      <c r="T873" s="1"/>
      <c r="U873" s="1"/>
      <c r="V873" s="1" t="s">
        <v>13610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14282</v>
      </c>
      <c r="F874" s="1" t="s">
        <v>15313</v>
      </c>
      <c r="G874" s="1" t="s">
        <v>16317</v>
      </c>
      <c r="H874" s="1" t="s">
        <v>9011</v>
      </c>
      <c r="I874" s="1" t="s">
        <v>10583</v>
      </c>
      <c r="J874" s="1"/>
      <c r="K874" s="1" t="s">
        <v>17597</v>
      </c>
      <c r="L874" s="1" t="s">
        <v>872</v>
      </c>
      <c r="M874" s="1" t="s">
        <v>12233</v>
      </c>
      <c r="N874" s="1" t="s">
        <v>13033</v>
      </c>
      <c r="O874" s="1" t="s">
        <v>872</v>
      </c>
      <c r="P874" s="1" t="s">
        <v>17815</v>
      </c>
      <c r="Q874" s="1" t="s">
        <v>17815</v>
      </c>
      <c r="R874" s="1" t="s">
        <v>13598</v>
      </c>
      <c r="S874" s="1" t="s">
        <v>872</v>
      </c>
      <c r="T874" s="1"/>
      <c r="U874" s="1"/>
      <c r="V874" s="1" t="s">
        <v>13610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14283</v>
      </c>
      <c r="F875" s="1" t="s">
        <v>15314</v>
      </c>
      <c r="G875" s="1" t="s">
        <v>16318</v>
      </c>
      <c r="H875" s="1" t="s">
        <v>17252</v>
      </c>
      <c r="I875" s="1" t="s">
        <v>10584</v>
      </c>
      <c r="J875" s="1"/>
      <c r="K875" s="1" t="s">
        <v>17597</v>
      </c>
      <c r="L875" s="1" t="s">
        <v>873</v>
      </c>
      <c r="M875" s="1" t="s">
        <v>12234</v>
      </c>
      <c r="N875" s="1" t="s">
        <v>13033</v>
      </c>
      <c r="O875" s="1" t="s">
        <v>873</v>
      </c>
      <c r="P875" s="1" t="s">
        <v>17815</v>
      </c>
      <c r="Q875" s="1" t="s">
        <v>17815</v>
      </c>
      <c r="R875" s="1" t="s">
        <v>13598</v>
      </c>
      <c r="S875" s="1" t="s">
        <v>873</v>
      </c>
      <c r="T875" s="1"/>
      <c r="U875" s="1"/>
      <c r="V875" s="1" t="s">
        <v>13610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14284</v>
      </c>
      <c r="F876" s="1" t="s">
        <v>15315</v>
      </c>
      <c r="G876" s="1" t="s">
        <v>16319</v>
      </c>
      <c r="H876" s="1" t="s">
        <v>17253</v>
      </c>
      <c r="I876" s="1" t="s">
        <v>10585</v>
      </c>
      <c r="J876" s="1"/>
      <c r="K876" s="1" t="s">
        <v>17597</v>
      </c>
      <c r="L876" s="1" t="s">
        <v>874</v>
      </c>
      <c r="M876" s="1" t="s">
        <v>12235</v>
      </c>
      <c r="N876" s="1" t="s">
        <v>13033</v>
      </c>
      <c r="O876" s="1" t="s">
        <v>874</v>
      </c>
      <c r="P876" s="1" t="s">
        <v>17815</v>
      </c>
      <c r="Q876" s="1" t="s">
        <v>17815</v>
      </c>
      <c r="R876" s="1" t="s">
        <v>13598</v>
      </c>
      <c r="S876" s="1" t="s">
        <v>874</v>
      </c>
      <c r="T876" s="1"/>
      <c r="U876" s="1"/>
      <c r="V876" s="1" t="s">
        <v>13610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14285</v>
      </c>
      <c r="F877" s="1" t="s">
        <v>15316</v>
      </c>
      <c r="G877" s="1" t="s">
        <v>16320</v>
      </c>
      <c r="H877" s="1" t="s">
        <v>17254</v>
      </c>
      <c r="I877" s="1" t="s">
        <v>10586</v>
      </c>
      <c r="J877" s="1"/>
      <c r="K877" s="1" t="s">
        <v>17597</v>
      </c>
      <c r="L877" s="1" t="s">
        <v>875</v>
      </c>
      <c r="M877" s="1" t="s">
        <v>12236</v>
      </c>
      <c r="N877" s="1" t="s">
        <v>13033</v>
      </c>
      <c r="O877" s="1" t="s">
        <v>875</v>
      </c>
      <c r="P877" s="1" t="s">
        <v>17815</v>
      </c>
      <c r="Q877" s="1" t="s">
        <v>17815</v>
      </c>
      <c r="R877" s="1" t="s">
        <v>13598</v>
      </c>
      <c r="S877" s="1" t="s">
        <v>875</v>
      </c>
      <c r="T877" s="1"/>
      <c r="U877" s="1"/>
      <c r="V877" s="1" t="s">
        <v>13610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14286</v>
      </c>
      <c r="F878" s="1" t="s">
        <v>15317</v>
      </c>
      <c r="G878" s="1" t="s">
        <v>16321</v>
      </c>
      <c r="H878" s="1" t="s">
        <v>17255</v>
      </c>
      <c r="I878" s="1" t="s">
        <v>10587</v>
      </c>
      <c r="J878" s="1"/>
      <c r="K878" s="1" t="s">
        <v>17597</v>
      </c>
      <c r="L878" s="1" t="s">
        <v>876</v>
      </c>
      <c r="M878" s="1" t="s">
        <v>12237</v>
      </c>
      <c r="N878" s="1" t="s">
        <v>13033</v>
      </c>
      <c r="O878" s="1" t="s">
        <v>876</v>
      </c>
      <c r="P878" s="1" t="s">
        <v>17815</v>
      </c>
      <c r="Q878" s="1" t="s">
        <v>17815</v>
      </c>
      <c r="R878" s="1" t="s">
        <v>13598</v>
      </c>
      <c r="S878" s="1" t="s">
        <v>876</v>
      </c>
      <c r="T878" s="1"/>
      <c r="U878" s="1"/>
      <c r="V878" s="1" t="s">
        <v>13610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14287</v>
      </c>
      <c r="F879" s="1" t="s">
        <v>15318</v>
      </c>
      <c r="G879" s="1" t="s">
        <v>16322</v>
      </c>
      <c r="H879" s="1" t="s">
        <v>17256</v>
      </c>
      <c r="I879" s="1" t="s">
        <v>10588</v>
      </c>
      <c r="J879" s="1"/>
      <c r="K879" s="1" t="s">
        <v>17597</v>
      </c>
      <c r="L879" s="1" t="s">
        <v>877</v>
      </c>
      <c r="M879" s="1" t="s">
        <v>12238</v>
      </c>
      <c r="N879" s="1" t="s">
        <v>13033</v>
      </c>
      <c r="O879" s="1" t="s">
        <v>877</v>
      </c>
      <c r="P879" s="1" t="s">
        <v>17815</v>
      </c>
      <c r="Q879" s="1" t="s">
        <v>17815</v>
      </c>
      <c r="R879" s="1" t="s">
        <v>13598</v>
      </c>
      <c r="S879" s="1" t="s">
        <v>877</v>
      </c>
      <c r="T879" s="1"/>
      <c r="U879" s="1"/>
      <c r="V879" s="1" t="s">
        <v>13610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14288</v>
      </c>
      <c r="F880" s="1" t="s">
        <v>15319</v>
      </c>
      <c r="G880" s="1" t="s">
        <v>16323</v>
      </c>
      <c r="H880" s="1" t="s">
        <v>17257</v>
      </c>
      <c r="I880" s="1" t="s">
        <v>10589</v>
      </c>
      <c r="J880" s="1"/>
      <c r="K880" s="1" t="s">
        <v>17597</v>
      </c>
      <c r="L880" s="1" t="s">
        <v>878</v>
      </c>
      <c r="M880" s="1" t="s">
        <v>12239</v>
      </c>
      <c r="N880" s="1" t="s">
        <v>13033</v>
      </c>
      <c r="O880" s="1" t="s">
        <v>878</v>
      </c>
      <c r="P880" s="1" t="s">
        <v>17816</v>
      </c>
      <c r="Q880" s="1" t="s">
        <v>18410</v>
      </c>
      <c r="R880" s="1" t="s">
        <v>13598</v>
      </c>
      <c r="S880" s="1" t="s">
        <v>878</v>
      </c>
      <c r="T880" s="1" t="s">
        <v>18922</v>
      </c>
      <c r="U880" s="1"/>
      <c r="V880" s="1" t="s">
        <v>13610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14289</v>
      </c>
      <c r="F881" s="1" t="s">
        <v>15320</v>
      </c>
      <c r="G881" s="1" t="s">
        <v>16324</v>
      </c>
      <c r="H881" s="1" t="s">
        <v>17258</v>
      </c>
      <c r="I881" s="1" t="s">
        <v>10590</v>
      </c>
      <c r="J881" s="1"/>
      <c r="K881" s="1" t="s">
        <v>17597</v>
      </c>
      <c r="L881" s="1" t="s">
        <v>879</v>
      </c>
      <c r="M881" s="1" t="s">
        <v>12240</v>
      </c>
      <c r="N881" s="1" t="s">
        <v>13033</v>
      </c>
      <c r="O881" s="1" t="s">
        <v>879</v>
      </c>
      <c r="P881" s="1" t="s">
        <v>17816</v>
      </c>
      <c r="Q881" s="1" t="s">
        <v>18411</v>
      </c>
      <c r="R881" s="1" t="s">
        <v>13598</v>
      </c>
      <c r="S881" s="1" t="s">
        <v>879</v>
      </c>
      <c r="T881" s="1"/>
      <c r="U881" s="1"/>
      <c r="V881" s="1" t="s">
        <v>13610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14290</v>
      </c>
      <c r="F882" s="1" t="s">
        <v>15321</v>
      </c>
      <c r="G882" s="1" t="s">
        <v>16325</v>
      </c>
      <c r="H882" s="1" t="s">
        <v>17259</v>
      </c>
      <c r="I882" s="1" t="s">
        <v>10591</v>
      </c>
      <c r="J882" s="1"/>
      <c r="K882" s="1" t="s">
        <v>17597</v>
      </c>
      <c r="L882" s="1" t="s">
        <v>880</v>
      </c>
      <c r="M882" s="1" t="s">
        <v>12241</v>
      </c>
      <c r="N882" s="1" t="s">
        <v>13033</v>
      </c>
      <c r="O882" s="1" t="s">
        <v>880</v>
      </c>
      <c r="P882" s="1" t="s">
        <v>17816</v>
      </c>
      <c r="Q882" s="1" t="s">
        <v>18412</v>
      </c>
      <c r="R882" s="1" t="s">
        <v>13598</v>
      </c>
      <c r="S882" s="1" t="s">
        <v>880</v>
      </c>
      <c r="T882" s="1"/>
      <c r="U882" s="1"/>
      <c r="V882" s="1" t="s">
        <v>13610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5914</v>
      </c>
      <c r="G883" s="1" t="s">
        <v>7516</v>
      </c>
      <c r="H883" s="1" t="s">
        <v>9031</v>
      </c>
      <c r="I883" s="1" t="s">
        <v>10592</v>
      </c>
      <c r="J883" s="1"/>
      <c r="K883" s="1" t="s">
        <v>17597</v>
      </c>
      <c r="L883" s="1" t="s">
        <v>881</v>
      </c>
      <c r="M883" s="1" t="s">
        <v>12242</v>
      </c>
      <c r="N883" s="1" t="s">
        <v>13033</v>
      </c>
      <c r="O883" s="1" t="s">
        <v>881</v>
      </c>
      <c r="P883" s="1" t="s">
        <v>17816</v>
      </c>
      <c r="Q883" s="1" t="s">
        <v>18413</v>
      </c>
      <c r="R883" s="1" t="s">
        <v>13598</v>
      </c>
      <c r="S883" s="1" t="s">
        <v>881</v>
      </c>
      <c r="T883" s="1"/>
      <c r="U883" s="1"/>
      <c r="V883" s="1" t="s">
        <v>13610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5915</v>
      </c>
      <c r="G884" s="1" t="s">
        <v>7517</v>
      </c>
      <c r="H884" s="1" t="s">
        <v>9032</v>
      </c>
      <c r="I884" s="1" t="s">
        <v>10593</v>
      </c>
      <c r="J884" s="1"/>
      <c r="K884" s="1" t="s">
        <v>17597</v>
      </c>
      <c r="L884" s="1" t="s">
        <v>882</v>
      </c>
      <c r="M884" s="1" t="s">
        <v>12243</v>
      </c>
      <c r="N884" s="1" t="s">
        <v>13033</v>
      </c>
      <c r="O884" s="1" t="s">
        <v>882</v>
      </c>
      <c r="P884" s="1" t="s">
        <v>17816</v>
      </c>
      <c r="Q884" s="1" t="s">
        <v>18414</v>
      </c>
      <c r="R884" s="1" t="s">
        <v>13598</v>
      </c>
      <c r="S884" s="1" t="s">
        <v>882</v>
      </c>
      <c r="T884" s="1"/>
      <c r="U884" s="1"/>
      <c r="V884" s="1" t="s">
        <v>13610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14291</v>
      </c>
      <c r="F885" s="1" t="s">
        <v>15322</v>
      </c>
      <c r="G885" s="1" t="s">
        <v>16326</v>
      </c>
      <c r="H885" s="1" t="s">
        <v>17260</v>
      </c>
      <c r="I885" s="1" t="s">
        <v>10594</v>
      </c>
      <c r="J885" s="1"/>
      <c r="K885" s="1" t="s">
        <v>17597</v>
      </c>
      <c r="L885" s="1" t="s">
        <v>883</v>
      </c>
      <c r="M885" s="1" t="s">
        <v>12244</v>
      </c>
      <c r="N885" s="1" t="s">
        <v>13033</v>
      </c>
      <c r="O885" s="1" t="s">
        <v>883</v>
      </c>
      <c r="P885" s="1" t="s">
        <v>17816</v>
      </c>
      <c r="Q885" s="1" t="s">
        <v>18415</v>
      </c>
      <c r="R885" s="1" t="s">
        <v>13598</v>
      </c>
      <c r="S885" s="1" t="s">
        <v>883</v>
      </c>
      <c r="T885" s="1"/>
      <c r="U885" s="1"/>
      <c r="V885" s="1" t="s">
        <v>13610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14292</v>
      </c>
      <c r="F886" s="1" t="s">
        <v>15323</v>
      </c>
      <c r="G886" s="1" t="s">
        <v>16327</v>
      </c>
      <c r="H886" s="1" t="s">
        <v>17261</v>
      </c>
      <c r="I886" s="1" t="s">
        <v>10595</v>
      </c>
      <c r="J886" s="1"/>
      <c r="K886" s="1" t="s">
        <v>17597</v>
      </c>
      <c r="L886" s="1" t="s">
        <v>884</v>
      </c>
      <c r="M886" s="1" t="s">
        <v>12245</v>
      </c>
      <c r="N886" s="1" t="s">
        <v>13033</v>
      </c>
      <c r="O886" s="1" t="s">
        <v>884</v>
      </c>
      <c r="P886" s="1" t="s">
        <v>17816</v>
      </c>
      <c r="Q886" s="1" t="s">
        <v>18416</v>
      </c>
      <c r="R886" s="1" t="s">
        <v>13598</v>
      </c>
      <c r="S886" s="1" t="s">
        <v>884</v>
      </c>
      <c r="T886" s="1"/>
      <c r="U886" s="1"/>
      <c r="V886" s="1" t="s">
        <v>13610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14293</v>
      </c>
      <c r="F887" s="1" t="s">
        <v>15324</v>
      </c>
      <c r="G887" s="1" t="s">
        <v>16328</v>
      </c>
      <c r="H887" s="1" t="s">
        <v>17262</v>
      </c>
      <c r="I887" s="1" t="s">
        <v>10596</v>
      </c>
      <c r="J887" s="1"/>
      <c r="K887" s="1" t="s">
        <v>17597</v>
      </c>
      <c r="L887" s="1" t="s">
        <v>885</v>
      </c>
      <c r="M887" s="1" t="s">
        <v>12246</v>
      </c>
      <c r="N887" s="1" t="s">
        <v>13033</v>
      </c>
      <c r="O887" s="1" t="s">
        <v>885</v>
      </c>
      <c r="P887" s="1" t="s">
        <v>17816</v>
      </c>
      <c r="Q887" s="1" t="s">
        <v>18417</v>
      </c>
      <c r="R887" s="1" t="s">
        <v>13598</v>
      </c>
      <c r="S887" s="1" t="s">
        <v>885</v>
      </c>
      <c r="T887" s="1"/>
      <c r="U887" s="1"/>
      <c r="V887" s="1" t="s">
        <v>13610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5919</v>
      </c>
      <c r="G888" s="1" t="s">
        <v>7521</v>
      </c>
      <c r="H888" s="1" t="s">
        <v>9036</v>
      </c>
      <c r="I888" s="1" t="s">
        <v>10597</v>
      </c>
      <c r="J888" s="1"/>
      <c r="K888" s="1" t="s">
        <v>17597</v>
      </c>
      <c r="L888" s="1" t="s">
        <v>886</v>
      </c>
      <c r="M888" s="1" t="s">
        <v>12247</v>
      </c>
      <c r="N888" s="1" t="s">
        <v>13033</v>
      </c>
      <c r="O888" s="1" t="s">
        <v>886</v>
      </c>
      <c r="P888" s="1" t="s">
        <v>17816</v>
      </c>
      <c r="Q888" s="1" t="s">
        <v>18418</v>
      </c>
      <c r="R888" s="1" t="s">
        <v>13598</v>
      </c>
      <c r="S888" s="1" t="s">
        <v>886</v>
      </c>
      <c r="T888" s="1"/>
      <c r="U888" s="1"/>
      <c r="V888" s="1" t="s">
        <v>13610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5920</v>
      </c>
      <c r="G889" s="1" t="s">
        <v>7522</v>
      </c>
      <c r="H889" s="1" t="s">
        <v>9037</v>
      </c>
      <c r="I889" s="1" t="s">
        <v>10598</v>
      </c>
      <c r="J889" s="1"/>
      <c r="K889" s="1" t="s">
        <v>17597</v>
      </c>
      <c r="L889" s="1" t="s">
        <v>887</v>
      </c>
      <c r="M889" s="1" t="s">
        <v>12248</v>
      </c>
      <c r="N889" s="1" t="s">
        <v>13033</v>
      </c>
      <c r="O889" s="1" t="s">
        <v>887</v>
      </c>
      <c r="P889" s="1" t="s">
        <v>17817</v>
      </c>
      <c r="Q889" s="1" t="s">
        <v>17817</v>
      </c>
      <c r="R889" s="1" t="s">
        <v>13598</v>
      </c>
      <c r="S889" s="1" t="s">
        <v>887</v>
      </c>
      <c r="T889" s="1"/>
      <c r="U889" s="1" t="s">
        <v>19123</v>
      </c>
      <c r="V889" s="1" t="s">
        <v>13610</v>
      </c>
      <c r="W889" s="1" t="s">
        <v>887</v>
      </c>
      <c r="X889" s="1" t="s">
        <v>19262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14294</v>
      </c>
      <c r="F890" s="1" t="s">
        <v>15325</v>
      </c>
      <c r="G890" s="1" t="s">
        <v>14294</v>
      </c>
      <c r="H890" s="1" t="s">
        <v>15325</v>
      </c>
      <c r="I890" s="1" t="s">
        <v>10599</v>
      </c>
      <c r="J890" s="1"/>
      <c r="K890" s="1" t="s">
        <v>17597</v>
      </c>
      <c r="L890" s="1" t="s">
        <v>888</v>
      </c>
      <c r="M890" s="1" t="s">
        <v>12249</v>
      </c>
      <c r="N890" s="1" t="s">
        <v>13033</v>
      </c>
      <c r="O890" s="1" t="s">
        <v>888</v>
      </c>
      <c r="P890" s="1" t="s">
        <v>17817</v>
      </c>
      <c r="Q890" s="1" t="s">
        <v>17817</v>
      </c>
      <c r="R890" s="1" t="s">
        <v>13598</v>
      </c>
      <c r="S890" s="1" t="s">
        <v>888</v>
      </c>
      <c r="T890" s="1"/>
      <c r="U890" s="1"/>
      <c r="V890" s="1" t="s">
        <v>13610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14295</v>
      </c>
      <c r="F891" s="1" t="s">
        <v>15326</v>
      </c>
      <c r="G891" s="1" t="s">
        <v>16329</v>
      </c>
      <c r="H891" s="1" t="s">
        <v>17263</v>
      </c>
      <c r="I891" s="1" t="s">
        <v>10600</v>
      </c>
      <c r="J891" s="1"/>
      <c r="K891" s="1" t="s">
        <v>17597</v>
      </c>
      <c r="L891" s="1" t="s">
        <v>889</v>
      </c>
      <c r="M891" s="1" t="s">
        <v>12250</v>
      </c>
      <c r="N891" s="1" t="s">
        <v>13033</v>
      </c>
      <c r="O891" s="1" t="s">
        <v>889</v>
      </c>
      <c r="P891" s="1" t="s">
        <v>17817</v>
      </c>
      <c r="Q891" s="1" t="s">
        <v>17817</v>
      </c>
      <c r="R891" s="1" t="s">
        <v>13598</v>
      </c>
      <c r="S891" s="1" t="s">
        <v>889</v>
      </c>
      <c r="T891" s="1"/>
      <c r="U891" s="1"/>
      <c r="V891" s="1" t="s">
        <v>13610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14296</v>
      </c>
      <c r="F892" s="1" t="s">
        <v>15327</v>
      </c>
      <c r="G892" s="1" t="s">
        <v>16330</v>
      </c>
      <c r="H892" s="1" t="s">
        <v>17263</v>
      </c>
      <c r="I892" s="1" t="s">
        <v>10601</v>
      </c>
      <c r="J892" s="1"/>
      <c r="K892" s="1" t="s">
        <v>17597</v>
      </c>
      <c r="L892" s="1" t="s">
        <v>890</v>
      </c>
      <c r="M892" s="1" t="s">
        <v>12251</v>
      </c>
      <c r="N892" s="1" t="s">
        <v>13033</v>
      </c>
      <c r="O892" s="1" t="s">
        <v>890</v>
      </c>
      <c r="P892" s="1" t="s">
        <v>17817</v>
      </c>
      <c r="Q892" s="1" t="s">
        <v>17817</v>
      </c>
      <c r="R892" s="1" t="s">
        <v>13598</v>
      </c>
      <c r="S892" s="1" t="s">
        <v>890</v>
      </c>
      <c r="T892" s="1"/>
      <c r="U892" s="1"/>
      <c r="V892" s="1" t="s">
        <v>13610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14297</v>
      </c>
      <c r="F893" s="1" t="s">
        <v>15328</v>
      </c>
      <c r="G893" s="1" t="s">
        <v>16331</v>
      </c>
      <c r="H893" s="1" t="s">
        <v>17264</v>
      </c>
      <c r="I893" s="1" t="s">
        <v>10602</v>
      </c>
      <c r="J893" s="1"/>
      <c r="K893" s="1" t="s">
        <v>17597</v>
      </c>
      <c r="L893" s="1" t="s">
        <v>891</v>
      </c>
      <c r="M893" s="1" t="s">
        <v>12252</v>
      </c>
      <c r="N893" s="1" t="s">
        <v>13033</v>
      </c>
      <c r="O893" s="1" t="s">
        <v>891</v>
      </c>
      <c r="P893" s="1" t="s">
        <v>17817</v>
      </c>
      <c r="Q893" s="1" t="s">
        <v>17817</v>
      </c>
      <c r="R893" s="1" t="s">
        <v>13598</v>
      </c>
      <c r="S893" s="1" t="s">
        <v>891</v>
      </c>
      <c r="T893" s="1"/>
      <c r="U893" s="1"/>
      <c r="V893" s="1" t="s">
        <v>13610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14298</v>
      </c>
      <c r="F894" s="1" t="s">
        <v>15329</v>
      </c>
      <c r="G894" s="1" t="s">
        <v>16332</v>
      </c>
      <c r="H894" s="1" t="s">
        <v>17265</v>
      </c>
      <c r="I894" s="1" t="s">
        <v>10603</v>
      </c>
      <c r="J894" s="1"/>
      <c r="K894" s="1" t="s">
        <v>17597</v>
      </c>
      <c r="L894" s="1" t="s">
        <v>892</v>
      </c>
      <c r="M894" s="1" t="s">
        <v>12253</v>
      </c>
      <c r="N894" s="1" t="s">
        <v>13033</v>
      </c>
      <c r="O894" s="1" t="s">
        <v>892</v>
      </c>
      <c r="P894" s="1" t="s">
        <v>17817</v>
      </c>
      <c r="Q894" s="1" t="s">
        <v>17817</v>
      </c>
      <c r="R894" s="1" t="s">
        <v>13598</v>
      </c>
      <c r="S894" s="1" t="s">
        <v>892</v>
      </c>
      <c r="T894" s="1"/>
      <c r="U894" s="1"/>
      <c r="V894" s="1" t="s">
        <v>13610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5926</v>
      </c>
      <c r="G895" s="1" t="s">
        <v>7527</v>
      </c>
      <c r="H895" s="1" t="s">
        <v>9041</v>
      </c>
      <c r="I895" s="1" t="s">
        <v>10604</v>
      </c>
      <c r="J895" s="1"/>
      <c r="K895" s="1" t="s">
        <v>17597</v>
      </c>
      <c r="L895" s="1" t="s">
        <v>893</v>
      </c>
      <c r="M895" s="1" t="s">
        <v>12254</v>
      </c>
      <c r="N895" s="1" t="s">
        <v>13033</v>
      </c>
      <c r="O895" s="1" t="s">
        <v>893</v>
      </c>
      <c r="P895" s="1" t="s">
        <v>17817</v>
      </c>
      <c r="Q895" s="1" t="s">
        <v>17817</v>
      </c>
      <c r="R895" s="1" t="s">
        <v>13598</v>
      </c>
      <c r="S895" s="1" t="s">
        <v>893</v>
      </c>
      <c r="T895" s="1"/>
      <c r="U895" s="1"/>
      <c r="V895" s="1" t="s">
        <v>13610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5927</v>
      </c>
      <c r="G896" s="1" t="s">
        <v>7528</v>
      </c>
      <c r="H896" s="1" t="s">
        <v>9042</v>
      </c>
      <c r="I896" s="1" t="s">
        <v>10605</v>
      </c>
      <c r="J896" s="1"/>
      <c r="K896" s="1" t="s">
        <v>17597</v>
      </c>
      <c r="L896" s="1" t="s">
        <v>894</v>
      </c>
      <c r="M896" s="1" t="s">
        <v>12255</v>
      </c>
      <c r="N896" s="1" t="s">
        <v>13033</v>
      </c>
      <c r="O896" s="1" t="s">
        <v>894</v>
      </c>
      <c r="P896" s="1" t="s">
        <v>17818</v>
      </c>
      <c r="Q896" s="1" t="s">
        <v>18419</v>
      </c>
      <c r="R896" s="1" t="s">
        <v>13598</v>
      </c>
      <c r="S896" s="1" t="s">
        <v>894</v>
      </c>
      <c r="T896" s="1" t="s">
        <v>18923</v>
      </c>
      <c r="U896" s="1"/>
      <c r="V896" s="1" t="s">
        <v>13610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14299</v>
      </c>
      <c r="F897" s="1" t="s">
        <v>15330</v>
      </c>
      <c r="G897" s="1" t="s">
        <v>16333</v>
      </c>
      <c r="H897" s="1" t="s">
        <v>17266</v>
      </c>
      <c r="I897" s="1" t="s">
        <v>10606</v>
      </c>
      <c r="J897" s="1"/>
      <c r="K897" s="1" t="s">
        <v>17597</v>
      </c>
      <c r="L897" s="1" t="s">
        <v>895</v>
      </c>
      <c r="M897" s="1" t="s">
        <v>12256</v>
      </c>
      <c r="N897" s="1" t="s">
        <v>13033</v>
      </c>
      <c r="O897" s="1" t="s">
        <v>895</v>
      </c>
      <c r="P897" s="1" t="s">
        <v>17819</v>
      </c>
      <c r="Q897" s="1" t="s">
        <v>17819</v>
      </c>
      <c r="R897" s="1" t="s">
        <v>13598</v>
      </c>
      <c r="S897" s="1" t="s">
        <v>895</v>
      </c>
      <c r="T897" s="1"/>
      <c r="U897" s="1" t="s">
        <v>19124</v>
      </c>
      <c r="V897" s="1" t="s">
        <v>13610</v>
      </c>
      <c r="W897" s="1" t="s">
        <v>895</v>
      </c>
      <c r="X897" s="1" t="s">
        <v>19263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14300</v>
      </c>
      <c r="F898" s="1" t="s">
        <v>15331</v>
      </c>
      <c r="G898" s="1" t="s">
        <v>16334</v>
      </c>
      <c r="H898" s="1" t="s">
        <v>17267</v>
      </c>
      <c r="I898" s="1" t="s">
        <v>10607</v>
      </c>
      <c r="J898" s="1"/>
      <c r="K898" s="1" t="s">
        <v>17597</v>
      </c>
      <c r="L898" s="1" t="s">
        <v>896</v>
      </c>
      <c r="M898" s="1" t="s">
        <v>12257</v>
      </c>
      <c r="N898" s="1" t="s">
        <v>13033</v>
      </c>
      <c r="O898" s="1" t="s">
        <v>896</v>
      </c>
      <c r="P898" s="1" t="s">
        <v>17819</v>
      </c>
      <c r="Q898" s="1" t="s">
        <v>17819</v>
      </c>
      <c r="R898" s="1" t="s">
        <v>13598</v>
      </c>
      <c r="S898" s="1" t="s">
        <v>896</v>
      </c>
      <c r="T898" s="1"/>
      <c r="U898" s="1"/>
      <c r="V898" s="1" t="s">
        <v>13610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14301</v>
      </c>
      <c r="F899" s="1" t="s">
        <v>15332</v>
      </c>
      <c r="G899" s="1" t="s">
        <v>16335</v>
      </c>
      <c r="H899" s="1" t="s">
        <v>17268</v>
      </c>
      <c r="I899" s="1" t="s">
        <v>10608</v>
      </c>
      <c r="J899" s="1"/>
      <c r="K899" s="1" t="s">
        <v>17597</v>
      </c>
      <c r="L899" s="1" t="s">
        <v>897</v>
      </c>
      <c r="M899" s="1" t="s">
        <v>12258</v>
      </c>
      <c r="N899" s="1" t="s">
        <v>13033</v>
      </c>
      <c r="O899" s="1" t="s">
        <v>897</v>
      </c>
      <c r="P899" s="1" t="s">
        <v>17819</v>
      </c>
      <c r="Q899" s="1" t="s">
        <v>17819</v>
      </c>
      <c r="R899" s="1" t="s">
        <v>13598</v>
      </c>
      <c r="S899" s="1" t="s">
        <v>897</v>
      </c>
      <c r="T899" s="1"/>
      <c r="U899" s="1"/>
      <c r="V899" s="1" t="s">
        <v>13610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5931</v>
      </c>
      <c r="G900" s="1" t="s">
        <v>4284</v>
      </c>
      <c r="H900" s="1" t="s">
        <v>9046</v>
      </c>
      <c r="I900" s="1" t="s">
        <v>10609</v>
      </c>
      <c r="J900" s="1"/>
      <c r="K900" s="1" t="s">
        <v>17597</v>
      </c>
      <c r="L900" s="1" t="s">
        <v>898</v>
      </c>
      <c r="M900" s="1" t="s">
        <v>12259</v>
      </c>
      <c r="N900" s="1" t="s">
        <v>13033</v>
      </c>
      <c r="O900" s="1" t="s">
        <v>898</v>
      </c>
      <c r="P900" s="1" t="s">
        <v>17820</v>
      </c>
      <c r="Q900" s="1" t="s">
        <v>18420</v>
      </c>
      <c r="R900" s="1" t="s">
        <v>13598</v>
      </c>
      <c r="S900" s="1" t="s">
        <v>898</v>
      </c>
      <c r="T900" s="1" t="s">
        <v>18924</v>
      </c>
      <c r="U900" s="1"/>
      <c r="V900" s="1" t="s">
        <v>13610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14302</v>
      </c>
      <c r="F901" s="1" t="s">
        <v>15333</v>
      </c>
      <c r="G901" s="1" t="s">
        <v>16336</v>
      </c>
      <c r="H901" s="1" t="s">
        <v>15333</v>
      </c>
      <c r="I901" s="1" t="s">
        <v>10610</v>
      </c>
      <c r="J901" s="1"/>
      <c r="K901" s="1" t="s">
        <v>17597</v>
      </c>
      <c r="L901" s="1" t="s">
        <v>899</v>
      </c>
      <c r="M901" s="1" t="s">
        <v>12260</v>
      </c>
      <c r="N901" s="1" t="s">
        <v>13033</v>
      </c>
      <c r="O901" s="1" t="s">
        <v>899</v>
      </c>
      <c r="P901" s="1" t="s">
        <v>17820</v>
      </c>
      <c r="Q901" s="1" t="s">
        <v>18421</v>
      </c>
      <c r="R901" s="1" t="s">
        <v>13598</v>
      </c>
      <c r="S901" s="1" t="s">
        <v>899</v>
      </c>
      <c r="T901" s="1"/>
      <c r="U901" s="1"/>
      <c r="V901" s="1" t="s">
        <v>13610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14303</v>
      </c>
      <c r="F902" s="1" t="s">
        <v>15334</v>
      </c>
      <c r="G902" s="1" t="s">
        <v>16337</v>
      </c>
      <c r="H902" s="1" t="s">
        <v>17269</v>
      </c>
      <c r="I902" s="1" t="s">
        <v>10611</v>
      </c>
      <c r="J902" s="1"/>
      <c r="K902" s="1" t="s">
        <v>17597</v>
      </c>
      <c r="L902" s="1" t="s">
        <v>900</v>
      </c>
      <c r="M902" s="1" t="s">
        <v>12261</v>
      </c>
      <c r="N902" s="1" t="s">
        <v>13033</v>
      </c>
      <c r="O902" s="1" t="s">
        <v>900</v>
      </c>
      <c r="P902" s="1" t="s">
        <v>17821</v>
      </c>
      <c r="Q902" s="1" t="s">
        <v>17821</v>
      </c>
      <c r="R902" s="1" t="s">
        <v>13598</v>
      </c>
      <c r="S902" s="1" t="s">
        <v>900</v>
      </c>
      <c r="T902" s="1"/>
      <c r="U902" s="1" t="s">
        <v>19125</v>
      </c>
      <c r="V902" s="1" t="s">
        <v>13610</v>
      </c>
      <c r="W902" s="1" t="s">
        <v>900</v>
      </c>
      <c r="X902" s="1"/>
      <c r="Y902" t="s">
        <v>19366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14304</v>
      </c>
      <c r="F903" s="1" t="s">
        <v>15335</v>
      </c>
      <c r="G903" s="1" t="s">
        <v>16338</v>
      </c>
      <c r="H903" s="1" t="s">
        <v>17270</v>
      </c>
      <c r="I903" s="1" t="s">
        <v>10612</v>
      </c>
      <c r="J903" s="1"/>
      <c r="K903" s="1" t="s">
        <v>17597</v>
      </c>
      <c r="L903" s="1" t="s">
        <v>901</v>
      </c>
      <c r="M903" s="1" t="s">
        <v>12262</v>
      </c>
      <c r="N903" s="1" t="s">
        <v>13033</v>
      </c>
      <c r="O903" s="1" t="s">
        <v>901</v>
      </c>
      <c r="P903" s="1" t="s">
        <v>17821</v>
      </c>
      <c r="Q903" s="1" t="s">
        <v>17821</v>
      </c>
      <c r="R903" s="1" t="s">
        <v>13598</v>
      </c>
      <c r="S903" s="1" t="s">
        <v>901</v>
      </c>
      <c r="T903" s="1"/>
      <c r="U903" s="1"/>
      <c r="V903" s="1" t="s">
        <v>13610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5935</v>
      </c>
      <c r="G904" s="1" t="s">
        <v>7535</v>
      </c>
      <c r="H904" s="1" t="s">
        <v>9050</v>
      </c>
      <c r="I904" s="1" t="s">
        <v>10613</v>
      </c>
      <c r="J904" s="1"/>
      <c r="K904" s="1" t="s">
        <v>17597</v>
      </c>
      <c r="L904" s="1" t="s">
        <v>902</v>
      </c>
      <c r="M904" s="1" t="s">
        <v>12263</v>
      </c>
      <c r="N904" s="1" t="s">
        <v>13033</v>
      </c>
      <c r="O904" s="1" t="s">
        <v>902</v>
      </c>
      <c r="P904" s="1" t="s">
        <v>17821</v>
      </c>
      <c r="Q904" s="1" t="s">
        <v>17821</v>
      </c>
      <c r="R904" s="1" t="s">
        <v>13598</v>
      </c>
      <c r="S904" s="1" t="s">
        <v>902</v>
      </c>
      <c r="T904" s="1"/>
      <c r="U904" s="1"/>
      <c r="V904" s="1" t="s">
        <v>13610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14305</v>
      </c>
      <c r="F905" s="1" t="s">
        <v>15336</v>
      </c>
      <c r="G905" s="1" t="s">
        <v>16339</v>
      </c>
      <c r="H905" s="1" t="s">
        <v>15333</v>
      </c>
      <c r="I905" s="1" t="s">
        <v>10614</v>
      </c>
      <c r="J905" s="1"/>
      <c r="K905" s="1" t="s">
        <v>17597</v>
      </c>
      <c r="L905" s="1" t="s">
        <v>903</v>
      </c>
      <c r="M905" s="1" t="s">
        <v>12264</v>
      </c>
      <c r="N905" s="1" t="s">
        <v>13033</v>
      </c>
      <c r="O905" s="1" t="s">
        <v>903</v>
      </c>
      <c r="P905" s="1" t="s">
        <v>17821</v>
      </c>
      <c r="Q905" s="1" t="s">
        <v>17821</v>
      </c>
      <c r="R905" s="1" t="s">
        <v>13598</v>
      </c>
      <c r="S905" s="1" t="s">
        <v>903</v>
      </c>
      <c r="T905" s="1"/>
      <c r="U905" s="1"/>
      <c r="V905" s="1" t="s">
        <v>13610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14306</v>
      </c>
      <c r="F906" s="1" t="s">
        <v>15337</v>
      </c>
      <c r="G906" s="1" t="s">
        <v>16340</v>
      </c>
      <c r="H906" s="1" t="s">
        <v>17270</v>
      </c>
      <c r="I906" s="1" t="s">
        <v>10615</v>
      </c>
      <c r="J906" s="1"/>
      <c r="K906" s="1" t="s">
        <v>17597</v>
      </c>
      <c r="L906" s="1" t="s">
        <v>904</v>
      </c>
      <c r="M906" s="1" t="s">
        <v>12265</v>
      </c>
      <c r="N906" s="1" t="s">
        <v>13033</v>
      </c>
      <c r="O906" s="1" t="s">
        <v>904</v>
      </c>
      <c r="P906" s="1" t="s">
        <v>17821</v>
      </c>
      <c r="Q906" s="1" t="s">
        <v>17821</v>
      </c>
      <c r="R906" s="1" t="s">
        <v>13598</v>
      </c>
      <c r="S906" s="1" t="s">
        <v>904</v>
      </c>
      <c r="T906" s="1"/>
      <c r="U906" s="1"/>
      <c r="V906" s="1" t="s">
        <v>13610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14307</v>
      </c>
      <c r="F907" s="1" t="s">
        <v>15338</v>
      </c>
      <c r="G907" s="1" t="s">
        <v>16341</v>
      </c>
      <c r="H907" s="1" t="s">
        <v>17271</v>
      </c>
      <c r="I907" s="1" t="s">
        <v>10616</v>
      </c>
      <c r="J907" s="1"/>
      <c r="K907" s="1" t="s">
        <v>17597</v>
      </c>
      <c r="L907" s="1" t="s">
        <v>905</v>
      </c>
      <c r="M907" s="1" t="s">
        <v>12266</v>
      </c>
      <c r="N907" s="1" t="s">
        <v>13033</v>
      </c>
      <c r="O907" s="1" t="s">
        <v>905</v>
      </c>
      <c r="P907" s="1" t="s">
        <v>17821</v>
      </c>
      <c r="Q907" s="1" t="s">
        <v>17821</v>
      </c>
      <c r="R907" s="1" t="s">
        <v>13598</v>
      </c>
      <c r="S907" s="1" t="s">
        <v>905</v>
      </c>
      <c r="T907" s="1"/>
      <c r="U907" s="1"/>
      <c r="V907" s="1" t="s">
        <v>13610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14308</v>
      </c>
      <c r="F908" s="1" t="s">
        <v>15339</v>
      </c>
      <c r="G908" s="1" t="s">
        <v>16342</v>
      </c>
      <c r="H908" s="1" t="s">
        <v>17272</v>
      </c>
      <c r="I908" s="1" t="s">
        <v>10617</v>
      </c>
      <c r="J908" s="1"/>
      <c r="K908" s="1" t="s">
        <v>17597</v>
      </c>
      <c r="L908" s="1" t="s">
        <v>906</v>
      </c>
      <c r="M908" s="1" t="s">
        <v>12267</v>
      </c>
      <c r="N908" s="1" t="s">
        <v>13033</v>
      </c>
      <c r="O908" s="1" t="s">
        <v>906</v>
      </c>
      <c r="P908" s="1" t="s">
        <v>17822</v>
      </c>
      <c r="Q908" s="1" t="s">
        <v>18422</v>
      </c>
      <c r="R908" s="1" t="s">
        <v>13598</v>
      </c>
      <c r="S908" s="1" t="s">
        <v>906</v>
      </c>
      <c r="T908" s="1" t="s">
        <v>18925</v>
      </c>
      <c r="U908" s="1"/>
      <c r="V908" s="1" t="s">
        <v>13610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14309</v>
      </c>
      <c r="F909" s="1" t="s">
        <v>15340</v>
      </c>
      <c r="G909" s="1" t="s">
        <v>16343</v>
      </c>
      <c r="H909" s="1" t="s">
        <v>17273</v>
      </c>
      <c r="I909" s="1" t="s">
        <v>10618</v>
      </c>
      <c r="J909" s="1"/>
      <c r="K909" s="1" t="s">
        <v>17597</v>
      </c>
      <c r="L909" s="1" t="s">
        <v>907</v>
      </c>
      <c r="M909" s="1" t="s">
        <v>12268</v>
      </c>
      <c r="N909" s="1" t="s">
        <v>13033</v>
      </c>
      <c r="O909" s="1" t="s">
        <v>907</v>
      </c>
      <c r="P909" s="1" t="s">
        <v>17822</v>
      </c>
      <c r="Q909" s="1" t="s">
        <v>18423</v>
      </c>
      <c r="R909" s="1" t="s">
        <v>13598</v>
      </c>
      <c r="S909" s="1" t="s">
        <v>907</v>
      </c>
      <c r="T909" s="1"/>
      <c r="U909" s="1"/>
      <c r="V909" s="1" t="s">
        <v>13610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14310</v>
      </c>
      <c r="F910" s="1" t="s">
        <v>15341</v>
      </c>
      <c r="G910" s="1" t="s">
        <v>16344</v>
      </c>
      <c r="H910" s="1" t="s">
        <v>17252</v>
      </c>
      <c r="I910" s="1" t="s">
        <v>10619</v>
      </c>
      <c r="J910" s="1"/>
      <c r="K910" s="1" t="s">
        <v>17597</v>
      </c>
      <c r="L910" s="1" t="s">
        <v>908</v>
      </c>
      <c r="M910" s="1" t="s">
        <v>12269</v>
      </c>
      <c r="N910" s="1" t="s">
        <v>13033</v>
      </c>
      <c r="O910" s="1" t="s">
        <v>908</v>
      </c>
      <c r="P910" s="1" t="s">
        <v>17822</v>
      </c>
      <c r="Q910" s="1" t="s">
        <v>18424</v>
      </c>
      <c r="R910" s="1" t="s">
        <v>13598</v>
      </c>
      <c r="S910" s="1" t="s">
        <v>908</v>
      </c>
      <c r="T910" s="1"/>
      <c r="U910" s="1"/>
      <c r="V910" s="1" t="s">
        <v>13610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14311</v>
      </c>
      <c r="F911" s="1" t="s">
        <v>15342</v>
      </c>
      <c r="G911" s="1" t="s">
        <v>16345</v>
      </c>
      <c r="H911" s="1" t="s">
        <v>17274</v>
      </c>
      <c r="I911" s="1" t="s">
        <v>10620</v>
      </c>
      <c r="J911" s="1"/>
      <c r="K911" s="1" t="s">
        <v>17597</v>
      </c>
      <c r="L911" s="1" t="s">
        <v>909</v>
      </c>
      <c r="M911" s="1" t="s">
        <v>12270</v>
      </c>
      <c r="N911" s="1" t="s">
        <v>13033</v>
      </c>
      <c r="O911" s="1" t="s">
        <v>909</v>
      </c>
      <c r="P911" s="1" t="s">
        <v>17822</v>
      </c>
      <c r="Q911" s="1" t="s">
        <v>18425</v>
      </c>
      <c r="R911" s="1" t="s">
        <v>13598</v>
      </c>
      <c r="S911" s="1" t="s">
        <v>909</v>
      </c>
      <c r="T911" s="1"/>
      <c r="U911" s="1"/>
      <c r="V911" s="1" t="s">
        <v>13610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14312</v>
      </c>
      <c r="F912" s="1" t="s">
        <v>15343</v>
      </c>
      <c r="G912" s="1" t="s">
        <v>16346</v>
      </c>
      <c r="H912" s="1" t="s">
        <v>17252</v>
      </c>
      <c r="I912" s="1" t="s">
        <v>10621</v>
      </c>
      <c r="J912" s="1"/>
      <c r="K912" s="1" t="s">
        <v>17597</v>
      </c>
      <c r="L912" s="1" t="s">
        <v>910</v>
      </c>
      <c r="M912" s="1" t="s">
        <v>12271</v>
      </c>
      <c r="N912" s="1" t="s">
        <v>13033</v>
      </c>
      <c r="O912" s="1" t="s">
        <v>910</v>
      </c>
      <c r="P912" s="1" t="s">
        <v>17822</v>
      </c>
      <c r="Q912" s="1" t="s">
        <v>18424</v>
      </c>
      <c r="R912" s="1" t="s">
        <v>13598</v>
      </c>
      <c r="S912" s="1" t="s">
        <v>910</v>
      </c>
      <c r="T912" s="1"/>
      <c r="U912" s="1"/>
      <c r="V912" s="1" t="s">
        <v>13610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14313</v>
      </c>
      <c r="F913" s="1" t="s">
        <v>15344</v>
      </c>
      <c r="G913" s="1" t="s">
        <v>16347</v>
      </c>
      <c r="H913" s="1" t="s">
        <v>17275</v>
      </c>
      <c r="I913" s="1" t="s">
        <v>10622</v>
      </c>
      <c r="J913" s="1"/>
      <c r="K913" s="1" t="s">
        <v>17597</v>
      </c>
      <c r="L913" s="1" t="s">
        <v>911</v>
      </c>
      <c r="M913" s="1" t="s">
        <v>12272</v>
      </c>
      <c r="N913" s="1" t="s">
        <v>13033</v>
      </c>
      <c r="O913" s="1" t="s">
        <v>911</v>
      </c>
      <c r="P913" s="1" t="s">
        <v>17822</v>
      </c>
      <c r="Q913" s="1" t="s">
        <v>18426</v>
      </c>
      <c r="R913" s="1" t="s">
        <v>13598</v>
      </c>
      <c r="S913" s="1" t="s">
        <v>911</v>
      </c>
      <c r="T913" s="1"/>
      <c r="U913" s="1"/>
      <c r="V913" s="1" t="s">
        <v>13610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14314</v>
      </c>
      <c r="F914" s="1" t="s">
        <v>15345</v>
      </c>
      <c r="G914" s="1" t="s">
        <v>16348</v>
      </c>
      <c r="H914" s="1" t="s">
        <v>17276</v>
      </c>
      <c r="I914" s="1" t="s">
        <v>10623</v>
      </c>
      <c r="J914" s="1"/>
      <c r="K914" s="1" t="s">
        <v>17597</v>
      </c>
      <c r="L914" s="1" t="s">
        <v>912</v>
      </c>
      <c r="M914" s="1" t="s">
        <v>12273</v>
      </c>
      <c r="N914" s="1" t="s">
        <v>13033</v>
      </c>
      <c r="O914" s="1" t="s">
        <v>912</v>
      </c>
      <c r="P914" s="1" t="s">
        <v>17823</v>
      </c>
      <c r="Q914" s="1" t="s">
        <v>17823</v>
      </c>
      <c r="R914" s="1" t="s">
        <v>13598</v>
      </c>
      <c r="S914" s="1" t="s">
        <v>912</v>
      </c>
      <c r="T914" s="1"/>
      <c r="U914" s="1" t="s">
        <v>19126</v>
      </c>
      <c r="V914" s="1" t="s">
        <v>13610</v>
      </c>
      <c r="W914" s="1" t="s">
        <v>912</v>
      </c>
      <c r="X914" s="1" t="s">
        <v>19264</v>
      </c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14315</v>
      </c>
      <c r="F915" s="1" t="s">
        <v>15346</v>
      </c>
      <c r="G915" s="1" t="s">
        <v>16349</v>
      </c>
      <c r="H915" s="1" t="s">
        <v>17277</v>
      </c>
      <c r="I915" s="1" t="s">
        <v>10624</v>
      </c>
      <c r="J915" s="1"/>
      <c r="K915" s="1" t="s">
        <v>17597</v>
      </c>
      <c r="L915" s="1" t="s">
        <v>913</v>
      </c>
      <c r="M915" s="1" t="s">
        <v>12274</v>
      </c>
      <c r="N915" s="1" t="s">
        <v>13033</v>
      </c>
      <c r="O915" s="1" t="s">
        <v>913</v>
      </c>
      <c r="P915" s="1" t="s">
        <v>17823</v>
      </c>
      <c r="Q915" s="1" t="s">
        <v>17823</v>
      </c>
      <c r="R915" s="1" t="s">
        <v>13598</v>
      </c>
      <c r="S915" s="1" t="s">
        <v>913</v>
      </c>
      <c r="T915" s="1"/>
      <c r="U915" s="1"/>
      <c r="V915" s="1" t="s">
        <v>13610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14316</v>
      </c>
      <c r="F916" s="1" t="s">
        <v>15347</v>
      </c>
      <c r="G916" s="1" t="s">
        <v>16350</v>
      </c>
      <c r="H916" s="1" t="s">
        <v>17278</v>
      </c>
      <c r="I916" s="1" t="s">
        <v>10625</v>
      </c>
      <c r="J916" s="1"/>
      <c r="K916" s="1" t="s">
        <v>17597</v>
      </c>
      <c r="L916" s="1" t="s">
        <v>914</v>
      </c>
      <c r="M916" s="1" t="s">
        <v>12275</v>
      </c>
      <c r="N916" s="1" t="s">
        <v>13033</v>
      </c>
      <c r="O916" s="1" t="s">
        <v>914</v>
      </c>
      <c r="P916" s="1" t="s">
        <v>17824</v>
      </c>
      <c r="Q916" s="1" t="s">
        <v>18427</v>
      </c>
      <c r="R916" s="1" t="s">
        <v>13598</v>
      </c>
      <c r="S916" s="1" t="s">
        <v>914</v>
      </c>
      <c r="T916" s="1" t="s">
        <v>18926</v>
      </c>
      <c r="U916" s="1"/>
      <c r="V916" s="1" t="s">
        <v>13610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14317</v>
      </c>
      <c r="F917" s="1" t="s">
        <v>15348</v>
      </c>
      <c r="G917" s="1" t="s">
        <v>14317</v>
      </c>
      <c r="H917" s="1" t="s">
        <v>15348</v>
      </c>
      <c r="I917" s="1" t="s">
        <v>10626</v>
      </c>
      <c r="J917" s="1"/>
      <c r="K917" s="1" t="s">
        <v>17597</v>
      </c>
      <c r="L917" s="1" t="s">
        <v>915</v>
      </c>
      <c r="M917" s="1" t="s">
        <v>12276</v>
      </c>
      <c r="N917" s="1" t="s">
        <v>13033</v>
      </c>
      <c r="O917" s="1" t="s">
        <v>915</v>
      </c>
      <c r="P917" s="1" t="s">
        <v>17824</v>
      </c>
      <c r="Q917" s="1" t="s">
        <v>18428</v>
      </c>
      <c r="R917" s="1" t="s">
        <v>13598</v>
      </c>
      <c r="S917" s="1" t="s">
        <v>915</v>
      </c>
      <c r="T917" s="1"/>
      <c r="U917" s="1"/>
      <c r="V917" s="1" t="s">
        <v>13610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5949</v>
      </c>
      <c r="G918" s="1" t="s">
        <v>7548</v>
      </c>
      <c r="H918" s="1" t="s">
        <v>9060</v>
      </c>
      <c r="I918" s="1" t="s">
        <v>10627</v>
      </c>
      <c r="J918" s="1"/>
      <c r="K918" s="1" t="s">
        <v>17597</v>
      </c>
      <c r="L918" s="1" t="s">
        <v>916</v>
      </c>
      <c r="M918" s="1" t="s">
        <v>12277</v>
      </c>
      <c r="N918" s="1" t="s">
        <v>13033</v>
      </c>
      <c r="O918" s="1" t="s">
        <v>916</v>
      </c>
      <c r="P918" s="1" t="s">
        <v>17824</v>
      </c>
      <c r="Q918" s="1" t="s">
        <v>18429</v>
      </c>
      <c r="R918" s="1" t="s">
        <v>13598</v>
      </c>
      <c r="S918" s="1" t="s">
        <v>916</v>
      </c>
      <c r="T918" s="1"/>
      <c r="U918" s="1"/>
      <c r="V918" s="1" t="s">
        <v>13610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14318</v>
      </c>
      <c r="F919" s="1" t="s">
        <v>15349</v>
      </c>
      <c r="G919" s="1" t="s">
        <v>16351</v>
      </c>
      <c r="H919" s="1" t="s">
        <v>17279</v>
      </c>
      <c r="I919" s="1" t="s">
        <v>10166</v>
      </c>
      <c r="J919" s="1"/>
      <c r="K919" s="1" t="s">
        <v>17597</v>
      </c>
      <c r="L919" s="1" t="s">
        <v>917</v>
      </c>
      <c r="M919" s="1" t="s">
        <v>12278</v>
      </c>
      <c r="N919" s="1" t="s">
        <v>13033</v>
      </c>
      <c r="O919" s="1" t="s">
        <v>917</v>
      </c>
      <c r="P919" s="1" t="s">
        <v>17824</v>
      </c>
      <c r="Q919" s="1" t="s">
        <v>18430</v>
      </c>
      <c r="R919" s="1" t="s">
        <v>13598</v>
      </c>
      <c r="S919" s="1" t="s">
        <v>917</v>
      </c>
      <c r="T919" s="1"/>
      <c r="U919" s="1"/>
      <c r="V919" s="1" t="s">
        <v>13610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7550</v>
      </c>
      <c r="H920" s="1" t="s">
        <v>9062</v>
      </c>
      <c r="I920" s="1" t="s">
        <v>10628</v>
      </c>
      <c r="J920" s="1"/>
      <c r="K920" s="1" t="s">
        <v>17597</v>
      </c>
      <c r="L920" s="1" t="s">
        <v>918</v>
      </c>
      <c r="M920" s="1" t="s">
        <v>12279</v>
      </c>
      <c r="N920" s="1" t="s">
        <v>13033</v>
      </c>
      <c r="O920" s="1" t="s">
        <v>918</v>
      </c>
      <c r="P920" s="1" t="s">
        <v>17825</v>
      </c>
      <c r="Q920" s="1" t="s">
        <v>17825</v>
      </c>
      <c r="R920" s="1" t="s">
        <v>13598</v>
      </c>
      <c r="S920" s="1" t="s">
        <v>918</v>
      </c>
      <c r="T920" s="1"/>
      <c r="U920" s="1" t="s">
        <v>19127</v>
      </c>
      <c r="V920" s="1" t="s">
        <v>13610</v>
      </c>
      <c r="W920" s="1" t="s">
        <v>918</v>
      </c>
      <c r="X920" s="1" t="s">
        <v>19265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5952</v>
      </c>
      <c r="G921" s="1" t="s">
        <v>7551</v>
      </c>
      <c r="H921" s="1" t="s">
        <v>9063</v>
      </c>
      <c r="I921" s="1" t="s">
        <v>10629</v>
      </c>
      <c r="J921" s="1"/>
      <c r="K921" s="1" t="s">
        <v>17597</v>
      </c>
      <c r="L921" s="1" t="s">
        <v>919</v>
      </c>
      <c r="M921" s="1" t="s">
        <v>12280</v>
      </c>
      <c r="N921" s="1" t="s">
        <v>13033</v>
      </c>
      <c r="O921" s="1" t="s">
        <v>919</v>
      </c>
      <c r="P921" s="1" t="s">
        <v>17825</v>
      </c>
      <c r="Q921" s="1" t="s">
        <v>17825</v>
      </c>
      <c r="R921" s="1" t="s">
        <v>13598</v>
      </c>
      <c r="S921" s="1" t="s">
        <v>919</v>
      </c>
      <c r="T921" s="1"/>
      <c r="U921" s="1"/>
      <c r="V921" s="1" t="s">
        <v>13610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5953</v>
      </c>
      <c r="G922" s="1" t="s">
        <v>7552</v>
      </c>
      <c r="H922" s="1" t="s">
        <v>9064</v>
      </c>
      <c r="I922" s="1" t="s">
        <v>10630</v>
      </c>
      <c r="J922" s="1"/>
      <c r="K922" s="1" t="s">
        <v>17597</v>
      </c>
      <c r="L922" s="1" t="s">
        <v>920</v>
      </c>
      <c r="M922" s="1" t="s">
        <v>12281</v>
      </c>
      <c r="N922" s="1" t="s">
        <v>13033</v>
      </c>
      <c r="O922" s="1" t="s">
        <v>920</v>
      </c>
      <c r="P922" s="1" t="s">
        <v>17825</v>
      </c>
      <c r="Q922" s="1" t="s">
        <v>17825</v>
      </c>
      <c r="R922" s="1" t="s">
        <v>13598</v>
      </c>
      <c r="S922" s="1" t="s">
        <v>920</v>
      </c>
      <c r="T922" s="1"/>
      <c r="U922" s="1"/>
      <c r="V922" s="1" t="s">
        <v>13610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14319</v>
      </c>
      <c r="F923" s="1" t="s">
        <v>15350</v>
      </c>
      <c r="G923" s="1" t="s">
        <v>16352</v>
      </c>
      <c r="H923" s="1" t="s">
        <v>17280</v>
      </c>
      <c r="I923" s="1" t="s">
        <v>10631</v>
      </c>
      <c r="J923" s="1"/>
      <c r="K923" s="1" t="s">
        <v>17597</v>
      </c>
      <c r="L923" s="1" t="s">
        <v>921</v>
      </c>
      <c r="M923" s="1" t="s">
        <v>12282</v>
      </c>
      <c r="N923" s="1" t="s">
        <v>13033</v>
      </c>
      <c r="O923" s="1" t="s">
        <v>921</v>
      </c>
      <c r="P923" s="1" t="s">
        <v>17825</v>
      </c>
      <c r="Q923" s="1" t="s">
        <v>17825</v>
      </c>
      <c r="R923" s="1" t="s">
        <v>13598</v>
      </c>
      <c r="S923" s="1" t="s">
        <v>921</v>
      </c>
      <c r="T923" s="1"/>
      <c r="U923" s="1"/>
      <c r="V923" s="1" t="s">
        <v>13610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14320</v>
      </c>
      <c r="F924" s="1" t="s">
        <v>15351</v>
      </c>
      <c r="G924" s="1" t="s">
        <v>16353</v>
      </c>
      <c r="H924" s="1" t="s">
        <v>17281</v>
      </c>
      <c r="I924" s="1" t="s">
        <v>10632</v>
      </c>
      <c r="J924" s="1"/>
      <c r="K924" s="1" t="s">
        <v>17597</v>
      </c>
      <c r="L924" s="1" t="s">
        <v>922</v>
      </c>
      <c r="M924" s="1" t="s">
        <v>12283</v>
      </c>
      <c r="N924" s="1" t="s">
        <v>13033</v>
      </c>
      <c r="O924" s="1" t="s">
        <v>922</v>
      </c>
      <c r="P924" s="1" t="s">
        <v>17825</v>
      </c>
      <c r="Q924" s="1" t="s">
        <v>17825</v>
      </c>
      <c r="R924" s="1" t="s">
        <v>13598</v>
      </c>
      <c r="S924" s="1" t="s">
        <v>922</v>
      </c>
      <c r="T924" s="1"/>
      <c r="U924" s="1"/>
      <c r="V924" s="1" t="s">
        <v>13610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14321</v>
      </c>
      <c r="F925" s="1" t="s">
        <v>15352</v>
      </c>
      <c r="G925" s="1" t="s">
        <v>16354</v>
      </c>
      <c r="H925" s="1" t="s">
        <v>17282</v>
      </c>
      <c r="I925" s="1" t="s">
        <v>10633</v>
      </c>
      <c r="J925" s="1"/>
      <c r="K925" s="1" t="s">
        <v>17597</v>
      </c>
      <c r="L925" s="1" t="s">
        <v>923</v>
      </c>
      <c r="M925" s="1" t="s">
        <v>12284</v>
      </c>
      <c r="N925" s="1" t="s">
        <v>13033</v>
      </c>
      <c r="O925" s="1" t="s">
        <v>923</v>
      </c>
      <c r="P925" s="1" t="s">
        <v>17825</v>
      </c>
      <c r="Q925" s="1" t="s">
        <v>17825</v>
      </c>
      <c r="R925" s="1" t="s">
        <v>13598</v>
      </c>
      <c r="S925" s="1" t="s">
        <v>923</v>
      </c>
      <c r="T925" s="1"/>
      <c r="U925" s="1"/>
      <c r="V925" s="1" t="s">
        <v>13610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5957</v>
      </c>
      <c r="G926" s="1" t="s">
        <v>7556</v>
      </c>
      <c r="H926" s="1" t="s">
        <v>9067</v>
      </c>
      <c r="I926" s="1" t="s">
        <v>10634</v>
      </c>
      <c r="J926" s="1"/>
      <c r="K926" s="1" t="s">
        <v>17597</v>
      </c>
      <c r="L926" s="1" t="s">
        <v>924</v>
      </c>
      <c r="M926" s="1" t="s">
        <v>12285</v>
      </c>
      <c r="N926" s="1" t="s">
        <v>13033</v>
      </c>
      <c r="O926" s="1" t="s">
        <v>924</v>
      </c>
      <c r="P926" s="1" t="s">
        <v>17825</v>
      </c>
      <c r="Q926" s="1" t="s">
        <v>17825</v>
      </c>
      <c r="R926" s="1" t="s">
        <v>13598</v>
      </c>
      <c r="S926" s="1" t="s">
        <v>924</v>
      </c>
      <c r="T926" s="1"/>
      <c r="U926" s="1"/>
      <c r="V926" s="1" t="s">
        <v>13610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5958</v>
      </c>
      <c r="G927" s="1" t="s">
        <v>7557</v>
      </c>
      <c r="H927" s="1" t="s">
        <v>9068</v>
      </c>
      <c r="I927" s="1" t="s">
        <v>10635</v>
      </c>
      <c r="J927" s="1"/>
      <c r="K927" s="1" t="s">
        <v>17597</v>
      </c>
      <c r="L927" s="1" t="s">
        <v>925</v>
      </c>
      <c r="M927" s="1" t="s">
        <v>12286</v>
      </c>
      <c r="N927" s="1" t="s">
        <v>13033</v>
      </c>
      <c r="O927" s="1" t="s">
        <v>925</v>
      </c>
      <c r="P927" s="1" t="s">
        <v>17825</v>
      </c>
      <c r="Q927" s="1" t="s">
        <v>17825</v>
      </c>
      <c r="R927" s="1" t="s">
        <v>13598</v>
      </c>
      <c r="S927" s="1" t="s">
        <v>925</v>
      </c>
      <c r="T927" s="1"/>
      <c r="U927" s="1"/>
      <c r="V927" s="1" t="s">
        <v>13610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5959</v>
      </c>
      <c r="G928" s="1" t="s">
        <v>7558</v>
      </c>
      <c r="H928" s="1" t="s">
        <v>9069</v>
      </c>
      <c r="I928" s="1" t="s">
        <v>10636</v>
      </c>
      <c r="J928" s="1"/>
      <c r="K928" s="1" t="s">
        <v>17597</v>
      </c>
      <c r="L928" s="1" t="s">
        <v>926</v>
      </c>
      <c r="M928" s="1" t="s">
        <v>12287</v>
      </c>
      <c r="N928" s="1" t="s">
        <v>13033</v>
      </c>
      <c r="O928" s="1" t="s">
        <v>926</v>
      </c>
      <c r="P928" s="1" t="s">
        <v>17825</v>
      </c>
      <c r="Q928" s="1" t="s">
        <v>17825</v>
      </c>
      <c r="R928" s="1" t="s">
        <v>13598</v>
      </c>
      <c r="S928" s="1" t="s">
        <v>926</v>
      </c>
      <c r="T928" s="1"/>
      <c r="U928" s="1"/>
      <c r="V928" s="1" t="s">
        <v>13610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5960</v>
      </c>
      <c r="G929" s="1" t="s">
        <v>7559</v>
      </c>
      <c r="H929" s="1" t="s">
        <v>9070</v>
      </c>
      <c r="I929" s="1" t="s">
        <v>10637</v>
      </c>
      <c r="J929" s="1"/>
      <c r="K929" s="1" t="s">
        <v>17597</v>
      </c>
      <c r="L929" s="1" t="s">
        <v>927</v>
      </c>
      <c r="M929" s="1" t="s">
        <v>12288</v>
      </c>
      <c r="N929" s="1" t="s">
        <v>13033</v>
      </c>
      <c r="O929" s="1" t="s">
        <v>927</v>
      </c>
      <c r="P929" s="1" t="s">
        <v>17825</v>
      </c>
      <c r="Q929" s="1" t="s">
        <v>17825</v>
      </c>
      <c r="R929" s="1" t="s">
        <v>13598</v>
      </c>
      <c r="S929" s="1" t="s">
        <v>927</v>
      </c>
      <c r="T929" s="1"/>
      <c r="U929" s="1"/>
      <c r="V929" s="1" t="s">
        <v>13610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7560</v>
      </c>
      <c r="H930" s="1" t="s">
        <v>9071</v>
      </c>
      <c r="I930" s="1" t="s">
        <v>10638</v>
      </c>
      <c r="J930" s="1"/>
      <c r="K930" s="1" t="s">
        <v>17597</v>
      </c>
      <c r="L930" s="1" t="s">
        <v>928</v>
      </c>
      <c r="M930" s="1" t="s">
        <v>12289</v>
      </c>
      <c r="N930" s="1" t="s">
        <v>13033</v>
      </c>
      <c r="O930" s="1" t="s">
        <v>928</v>
      </c>
      <c r="P930" s="1" t="s">
        <v>17825</v>
      </c>
      <c r="Q930" s="1" t="s">
        <v>17825</v>
      </c>
      <c r="R930" s="1" t="s">
        <v>13598</v>
      </c>
      <c r="S930" s="1" t="s">
        <v>928</v>
      </c>
      <c r="T930" s="1"/>
      <c r="U930" s="1"/>
      <c r="V930" s="1" t="s">
        <v>13610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14322</v>
      </c>
      <c r="F931" s="1" t="s">
        <v>15353</v>
      </c>
      <c r="G931" s="1" t="s">
        <v>16355</v>
      </c>
      <c r="H931" s="1" t="s">
        <v>17283</v>
      </c>
      <c r="I931" s="1" t="s">
        <v>10639</v>
      </c>
      <c r="J931" s="1"/>
      <c r="K931" s="1" t="s">
        <v>17597</v>
      </c>
      <c r="L931" s="1" t="s">
        <v>929</v>
      </c>
      <c r="M931" s="1" t="s">
        <v>12290</v>
      </c>
      <c r="N931" s="1" t="s">
        <v>13033</v>
      </c>
      <c r="O931" s="1" t="s">
        <v>929</v>
      </c>
      <c r="P931" s="1" t="s">
        <v>17825</v>
      </c>
      <c r="Q931" s="1" t="s">
        <v>17825</v>
      </c>
      <c r="R931" s="1" t="s">
        <v>13598</v>
      </c>
      <c r="S931" s="1" t="s">
        <v>929</v>
      </c>
      <c r="T931" s="1"/>
      <c r="U931" s="1"/>
      <c r="V931" s="1" t="s">
        <v>13610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14323</v>
      </c>
      <c r="F932" s="1" t="s">
        <v>15354</v>
      </c>
      <c r="G932" s="1" t="s">
        <v>16356</v>
      </c>
      <c r="H932" s="1" t="s">
        <v>17284</v>
      </c>
      <c r="I932" s="1" t="s">
        <v>10640</v>
      </c>
      <c r="J932" s="1"/>
      <c r="K932" s="1" t="s">
        <v>17597</v>
      </c>
      <c r="L932" s="1" t="s">
        <v>930</v>
      </c>
      <c r="M932" s="1" t="s">
        <v>12291</v>
      </c>
      <c r="N932" s="1" t="s">
        <v>13033</v>
      </c>
      <c r="O932" s="1" t="s">
        <v>930</v>
      </c>
      <c r="P932" s="1" t="s">
        <v>17825</v>
      </c>
      <c r="Q932" s="1" t="s">
        <v>17825</v>
      </c>
      <c r="R932" s="1" t="s">
        <v>13598</v>
      </c>
      <c r="S932" s="1" t="s">
        <v>930</v>
      </c>
      <c r="T932" s="1"/>
      <c r="U932" s="1"/>
      <c r="V932" s="1" t="s">
        <v>13610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14324</v>
      </c>
      <c r="F933" s="1" t="s">
        <v>15355</v>
      </c>
      <c r="G933" s="1" t="s">
        <v>16357</v>
      </c>
      <c r="H933" s="1" t="s">
        <v>17285</v>
      </c>
      <c r="I933" s="1" t="s">
        <v>10641</v>
      </c>
      <c r="J933" s="1"/>
      <c r="K933" s="1" t="s">
        <v>17597</v>
      </c>
      <c r="L933" s="1" t="s">
        <v>931</v>
      </c>
      <c r="M933" s="1" t="s">
        <v>12292</v>
      </c>
      <c r="N933" s="1" t="s">
        <v>13033</v>
      </c>
      <c r="O933" s="1" t="s">
        <v>931</v>
      </c>
      <c r="P933" s="1" t="s">
        <v>17826</v>
      </c>
      <c r="Q933" s="1" t="s">
        <v>18431</v>
      </c>
      <c r="R933" s="1" t="s">
        <v>13598</v>
      </c>
      <c r="S933" s="1" t="s">
        <v>931</v>
      </c>
      <c r="T933" s="1" t="s">
        <v>18927</v>
      </c>
      <c r="U933" s="1"/>
      <c r="V933" s="1" t="s">
        <v>13610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7564</v>
      </c>
      <c r="H934" s="1" t="s">
        <v>9075</v>
      </c>
      <c r="I934" s="1" t="s">
        <v>10642</v>
      </c>
      <c r="J934" s="1"/>
      <c r="K934" s="1" t="s">
        <v>17597</v>
      </c>
      <c r="L934" s="1" t="s">
        <v>932</v>
      </c>
      <c r="M934" s="1" t="s">
        <v>12293</v>
      </c>
      <c r="N934" s="1" t="s">
        <v>13033</v>
      </c>
      <c r="O934" s="1" t="s">
        <v>932</v>
      </c>
      <c r="P934" s="1" t="s">
        <v>17826</v>
      </c>
      <c r="Q934" s="1" t="s">
        <v>18432</v>
      </c>
      <c r="R934" s="1" t="s">
        <v>13598</v>
      </c>
      <c r="S934" s="1" t="s">
        <v>932</v>
      </c>
      <c r="T934" s="1"/>
      <c r="U934" s="1"/>
      <c r="V934" s="1" t="s">
        <v>13610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14325</v>
      </c>
      <c r="F935" s="1" t="s">
        <v>15356</v>
      </c>
      <c r="G935" s="1" t="s">
        <v>16358</v>
      </c>
      <c r="H935" s="1" t="s">
        <v>17286</v>
      </c>
      <c r="I935" s="1" t="s">
        <v>10643</v>
      </c>
      <c r="J935" s="1"/>
      <c r="K935" s="1" t="s">
        <v>17597</v>
      </c>
      <c r="L935" s="1" t="s">
        <v>933</v>
      </c>
      <c r="M935" s="1" t="s">
        <v>12294</v>
      </c>
      <c r="N935" s="1" t="s">
        <v>13033</v>
      </c>
      <c r="O935" s="1" t="s">
        <v>933</v>
      </c>
      <c r="P935" s="1" t="s">
        <v>17826</v>
      </c>
      <c r="Q935" s="1" t="s">
        <v>18433</v>
      </c>
      <c r="R935" s="1" t="s">
        <v>13598</v>
      </c>
      <c r="S935" s="1" t="s">
        <v>933</v>
      </c>
      <c r="T935" s="1"/>
      <c r="U935" s="1"/>
      <c r="V935" s="1" t="s">
        <v>13610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5966</v>
      </c>
      <c r="G936" s="1" t="s">
        <v>7566</v>
      </c>
      <c r="H936" s="1" t="s">
        <v>9077</v>
      </c>
      <c r="I936" s="1" t="s">
        <v>10644</v>
      </c>
      <c r="J936" s="1"/>
      <c r="K936" s="1" t="s">
        <v>17597</v>
      </c>
      <c r="L936" s="1" t="s">
        <v>934</v>
      </c>
      <c r="M936" s="1" t="s">
        <v>12295</v>
      </c>
      <c r="N936" s="1" t="s">
        <v>13033</v>
      </c>
      <c r="O936" s="1" t="s">
        <v>934</v>
      </c>
      <c r="P936" s="1" t="s">
        <v>17826</v>
      </c>
      <c r="Q936" s="1" t="s">
        <v>18434</v>
      </c>
      <c r="R936" s="1" t="s">
        <v>13598</v>
      </c>
      <c r="S936" s="1" t="s">
        <v>934</v>
      </c>
      <c r="T936" s="1"/>
      <c r="U936" s="1"/>
      <c r="V936" s="1" t="s">
        <v>13610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14326</v>
      </c>
      <c r="F937" s="1" t="s">
        <v>15357</v>
      </c>
      <c r="G937" s="1" t="s">
        <v>16359</v>
      </c>
      <c r="H937" s="1" t="s">
        <v>17287</v>
      </c>
      <c r="I937" s="1" t="s">
        <v>10645</v>
      </c>
      <c r="J937" s="1"/>
      <c r="K937" s="1" t="s">
        <v>17597</v>
      </c>
      <c r="L937" s="1" t="s">
        <v>935</v>
      </c>
      <c r="M937" s="1" t="s">
        <v>12296</v>
      </c>
      <c r="N937" s="1" t="s">
        <v>13033</v>
      </c>
      <c r="O937" s="1" t="s">
        <v>935</v>
      </c>
      <c r="P937" s="1" t="s">
        <v>17826</v>
      </c>
      <c r="Q937" s="1" t="s">
        <v>18435</v>
      </c>
      <c r="R937" s="1" t="s">
        <v>13598</v>
      </c>
      <c r="S937" s="1" t="s">
        <v>935</v>
      </c>
      <c r="T937" s="1"/>
      <c r="U937" s="1"/>
      <c r="V937" s="1" t="s">
        <v>13610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5968</v>
      </c>
      <c r="G938" s="1" t="s">
        <v>7568</v>
      </c>
      <c r="H938" s="1" t="s">
        <v>9079</v>
      </c>
      <c r="I938" s="1" t="s">
        <v>10646</v>
      </c>
      <c r="J938" s="1"/>
      <c r="K938" s="1" t="s">
        <v>17597</v>
      </c>
      <c r="L938" s="1" t="s">
        <v>936</v>
      </c>
      <c r="M938" s="1" t="s">
        <v>12297</v>
      </c>
      <c r="N938" s="1" t="s">
        <v>13033</v>
      </c>
      <c r="O938" s="1" t="s">
        <v>936</v>
      </c>
      <c r="P938" s="1" t="s">
        <v>17826</v>
      </c>
      <c r="Q938" s="1" t="s">
        <v>18436</v>
      </c>
      <c r="R938" s="1" t="s">
        <v>13598</v>
      </c>
      <c r="S938" s="1" t="s">
        <v>936</v>
      </c>
      <c r="T938" s="1"/>
      <c r="U938" s="1"/>
      <c r="V938" s="1" t="s">
        <v>13610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14327</v>
      </c>
      <c r="F939" s="1" t="s">
        <v>15358</v>
      </c>
      <c r="G939" s="1" t="s">
        <v>14327</v>
      </c>
      <c r="H939" s="1" t="s">
        <v>17288</v>
      </c>
      <c r="I939" s="1" t="s">
        <v>10647</v>
      </c>
      <c r="J939" s="1"/>
      <c r="K939" s="1" t="s">
        <v>17597</v>
      </c>
      <c r="L939" s="1" t="s">
        <v>937</v>
      </c>
      <c r="M939" s="1" t="s">
        <v>12298</v>
      </c>
      <c r="N939" s="1" t="s">
        <v>13033</v>
      </c>
      <c r="O939" s="1" t="s">
        <v>937</v>
      </c>
      <c r="P939" s="1" t="s">
        <v>17826</v>
      </c>
      <c r="Q939" s="1" t="s">
        <v>18437</v>
      </c>
      <c r="R939" s="1" t="s">
        <v>13598</v>
      </c>
      <c r="S939" s="1" t="s">
        <v>937</v>
      </c>
      <c r="T939" s="1"/>
      <c r="U939" s="1"/>
      <c r="V939" s="1" t="s">
        <v>13610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14328</v>
      </c>
      <c r="F940" s="1" t="s">
        <v>15359</v>
      </c>
      <c r="G940" s="1" t="s">
        <v>16360</v>
      </c>
      <c r="H940" s="1" t="s">
        <v>17289</v>
      </c>
      <c r="I940" s="1" t="s">
        <v>10648</v>
      </c>
      <c r="J940" s="1"/>
      <c r="K940" s="1" t="s">
        <v>17597</v>
      </c>
      <c r="L940" s="1" t="s">
        <v>938</v>
      </c>
      <c r="M940" s="1" t="s">
        <v>12299</v>
      </c>
      <c r="N940" s="1" t="s">
        <v>13033</v>
      </c>
      <c r="O940" s="1" t="s">
        <v>938</v>
      </c>
      <c r="P940" s="1" t="s">
        <v>17826</v>
      </c>
      <c r="Q940" s="1" t="s">
        <v>18438</v>
      </c>
      <c r="R940" s="1" t="s">
        <v>13598</v>
      </c>
      <c r="S940" s="1" t="s">
        <v>938</v>
      </c>
      <c r="T940" s="1"/>
      <c r="U940" s="1"/>
      <c r="V940" s="1" t="s">
        <v>13610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7570</v>
      </c>
      <c r="H941" s="1" t="s">
        <v>9082</v>
      </c>
      <c r="I941" s="1" t="s">
        <v>10649</v>
      </c>
      <c r="J941" s="1"/>
      <c r="K941" s="1" t="s">
        <v>17597</v>
      </c>
      <c r="L941" s="1" t="s">
        <v>939</v>
      </c>
      <c r="M941" s="1" t="s">
        <v>12300</v>
      </c>
      <c r="N941" s="1" t="s">
        <v>13033</v>
      </c>
      <c r="O941" s="1" t="s">
        <v>939</v>
      </c>
      <c r="P941" s="1" t="s">
        <v>17826</v>
      </c>
      <c r="Q941" s="1" t="s">
        <v>18439</v>
      </c>
      <c r="R941" s="1" t="s">
        <v>13598</v>
      </c>
      <c r="S941" s="1" t="s">
        <v>939</v>
      </c>
      <c r="T941" s="1"/>
      <c r="U941" s="1"/>
      <c r="V941" s="1" t="s">
        <v>13610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14329</v>
      </c>
      <c r="F942" s="1" t="s">
        <v>15360</v>
      </c>
      <c r="G942" s="1" t="s">
        <v>16361</v>
      </c>
      <c r="H942" s="1" t="s">
        <v>17290</v>
      </c>
      <c r="I942" s="1" t="s">
        <v>10650</v>
      </c>
      <c r="J942" s="1"/>
      <c r="K942" s="1" t="s">
        <v>17597</v>
      </c>
      <c r="L942" s="1" t="s">
        <v>940</v>
      </c>
      <c r="M942" s="1" t="s">
        <v>12301</v>
      </c>
      <c r="N942" s="1" t="s">
        <v>13033</v>
      </c>
      <c r="O942" s="1" t="s">
        <v>940</v>
      </c>
      <c r="P942" s="1" t="s">
        <v>17826</v>
      </c>
      <c r="Q942" s="1" t="s">
        <v>18440</v>
      </c>
      <c r="R942" s="1" t="s">
        <v>13598</v>
      </c>
      <c r="S942" s="1" t="s">
        <v>940</v>
      </c>
      <c r="T942" s="1"/>
      <c r="U942" s="1"/>
      <c r="V942" s="1" t="s">
        <v>13610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5973</v>
      </c>
      <c r="G943" s="1" t="s">
        <v>7572</v>
      </c>
      <c r="H943" s="1" t="s">
        <v>9084</v>
      </c>
      <c r="I943" s="1" t="s">
        <v>10651</v>
      </c>
      <c r="J943" s="1"/>
      <c r="K943" s="1" t="s">
        <v>17597</v>
      </c>
      <c r="L943" s="1" t="s">
        <v>941</v>
      </c>
      <c r="M943" s="1" t="s">
        <v>12302</v>
      </c>
      <c r="N943" s="1" t="s">
        <v>13033</v>
      </c>
      <c r="O943" s="1" t="s">
        <v>941</v>
      </c>
      <c r="P943" s="1" t="s">
        <v>17827</v>
      </c>
      <c r="Q943" s="1" t="s">
        <v>17827</v>
      </c>
      <c r="R943" s="1" t="s">
        <v>13598</v>
      </c>
      <c r="S943" s="1" t="s">
        <v>941</v>
      </c>
      <c r="T943" s="1"/>
      <c r="U943" s="1" t="s">
        <v>19128</v>
      </c>
      <c r="V943" s="1" t="s">
        <v>13610</v>
      </c>
      <c r="W943" s="1" t="s">
        <v>941</v>
      </c>
      <c r="X943" s="1" t="s">
        <v>19266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14330</v>
      </c>
      <c r="F944" s="1" t="s">
        <v>15361</v>
      </c>
      <c r="G944" s="1" t="s">
        <v>16362</v>
      </c>
      <c r="H944" s="1" t="s">
        <v>17291</v>
      </c>
      <c r="I944" s="1" t="s">
        <v>10652</v>
      </c>
      <c r="J944" s="1"/>
      <c r="K944" s="1" t="s">
        <v>17597</v>
      </c>
      <c r="L944" s="1" t="s">
        <v>942</v>
      </c>
      <c r="M944" s="1" t="s">
        <v>12303</v>
      </c>
      <c r="N944" s="1" t="s">
        <v>13033</v>
      </c>
      <c r="O944" s="1" t="s">
        <v>942</v>
      </c>
      <c r="P944" s="1" t="s">
        <v>17827</v>
      </c>
      <c r="Q944" s="1" t="s">
        <v>17827</v>
      </c>
      <c r="R944" s="1" t="s">
        <v>13598</v>
      </c>
      <c r="S944" s="1" t="s">
        <v>942</v>
      </c>
      <c r="T944" s="1"/>
      <c r="U944" s="1"/>
      <c r="V944" s="1" t="s">
        <v>13610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14331</v>
      </c>
      <c r="F945" s="1" t="s">
        <v>15362</v>
      </c>
      <c r="G945" s="1" t="s">
        <v>16363</v>
      </c>
      <c r="H945" s="1" t="s">
        <v>17292</v>
      </c>
      <c r="I945" s="1" t="s">
        <v>10653</v>
      </c>
      <c r="J945" s="1"/>
      <c r="K945" s="1" t="s">
        <v>17597</v>
      </c>
      <c r="L945" s="1" t="s">
        <v>943</v>
      </c>
      <c r="M945" s="1" t="s">
        <v>12304</v>
      </c>
      <c r="N945" s="1" t="s">
        <v>13033</v>
      </c>
      <c r="O945" s="1" t="s">
        <v>943</v>
      </c>
      <c r="P945" s="1" t="s">
        <v>17827</v>
      </c>
      <c r="Q945" s="1" t="s">
        <v>17827</v>
      </c>
      <c r="R945" s="1" t="s">
        <v>13598</v>
      </c>
      <c r="S945" s="1" t="s">
        <v>943</v>
      </c>
      <c r="T945" s="1"/>
      <c r="U945" s="1"/>
      <c r="V945" s="1" t="s">
        <v>13610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14332</v>
      </c>
      <c r="F946" s="1" t="s">
        <v>15363</v>
      </c>
      <c r="G946" s="1" t="s">
        <v>16364</v>
      </c>
      <c r="H946" s="1" t="s">
        <v>17293</v>
      </c>
      <c r="I946" s="1" t="s">
        <v>10654</v>
      </c>
      <c r="J946" s="1"/>
      <c r="K946" s="1" t="s">
        <v>17597</v>
      </c>
      <c r="L946" s="1" t="s">
        <v>944</v>
      </c>
      <c r="M946" s="1" t="s">
        <v>12305</v>
      </c>
      <c r="N946" s="1" t="s">
        <v>13033</v>
      </c>
      <c r="O946" s="1" t="s">
        <v>944</v>
      </c>
      <c r="P946" s="1" t="s">
        <v>17827</v>
      </c>
      <c r="Q946" s="1" t="s">
        <v>17827</v>
      </c>
      <c r="R946" s="1" t="s">
        <v>13598</v>
      </c>
      <c r="S946" s="1" t="s">
        <v>944</v>
      </c>
      <c r="T946" s="1"/>
      <c r="U946" s="1"/>
      <c r="V946" s="1" t="s">
        <v>13610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14333</v>
      </c>
      <c r="F947" s="1" t="s">
        <v>15364</v>
      </c>
      <c r="G947" s="1" t="s">
        <v>16365</v>
      </c>
      <c r="H947" s="1" t="s">
        <v>17294</v>
      </c>
      <c r="I947" s="1" t="s">
        <v>10655</v>
      </c>
      <c r="J947" s="1"/>
      <c r="K947" s="1" t="s">
        <v>17597</v>
      </c>
      <c r="L947" s="1" t="s">
        <v>945</v>
      </c>
      <c r="M947" s="1" t="s">
        <v>12306</v>
      </c>
      <c r="N947" s="1" t="s">
        <v>13033</v>
      </c>
      <c r="O947" s="1" t="s">
        <v>945</v>
      </c>
      <c r="P947" s="1" t="s">
        <v>17827</v>
      </c>
      <c r="Q947" s="1" t="s">
        <v>17827</v>
      </c>
      <c r="R947" s="1" t="s">
        <v>13598</v>
      </c>
      <c r="S947" s="1" t="s">
        <v>945</v>
      </c>
      <c r="T947" s="1"/>
      <c r="U947" s="1"/>
      <c r="V947" s="1" t="s">
        <v>13610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14334</v>
      </c>
      <c r="F948" s="1" t="s">
        <v>14334</v>
      </c>
      <c r="G948" s="1" t="s">
        <v>16366</v>
      </c>
      <c r="H948" s="1" t="s">
        <v>17295</v>
      </c>
      <c r="I948" s="1" t="s">
        <v>10656</v>
      </c>
      <c r="J948" s="1"/>
      <c r="K948" s="1" t="s">
        <v>17597</v>
      </c>
      <c r="L948" s="1" t="s">
        <v>946</v>
      </c>
      <c r="M948" s="1" t="s">
        <v>12307</v>
      </c>
      <c r="N948" s="1" t="s">
        <v>13033</v>
      </c>
      <c r="O948" s="1" t="s">
        <v>946</v>
      </c>
      <c r="P948" s="1" t="s">
        <v>17827</v>
      </c>
      <c r="Q948" s="1" t="s">
        <v>17827</v>
      </c>
      <c r="R948" s="1" t="s">
        <v>13598</v>
      </c>
      <c r="S948" s="1" t="s">
        <v>946</v>
      </c>
      <c r="T948" s="1"/>
      <c r="U948" s="1"/>
      <c r="V948" s="1" t="s">
        <v>13610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14335</v>
      </c>
      <c r="F949" s="1" t="s">
        <v>14335</v>
      </c>
      <c r="G949" s="1" t="s">
        <v>16367</v>
      </c>
      <c r="H949" s="1" t="s">
        <v>17296</v>
      </c>
      <c r="I949" s="1" t="s">
        <v>10657</v>
      </c>
      <c r="J949" s="1"/>
      <c r="K949" s="1" t="s">
        <v>17597</v>
      </c>
      <c r="L949" s="1" t="s">
        <v>947</v>
      </c>
      <c r="M949" s="1" t="s">
        <v>12308</v>
      </c>
      <c r="N949" s="1" t="s">
        <v>13033</v>
      </c>
      <c r="O949" s="1" t="s">
        <v>947</v>
      </c>
      <c r="P949" s="1" t="s">
        <v>17827</v>
      </c>
      <c r="Q949" s="1" t="s">
        <v>17827</v>
      </c>
      <c r="R949" s="1" t="s">
        <v>13598</v>
      </c>
      <c r="S949" s="1" t="s">
        <v>947</v>
      </c>
      <c r="T949" s="1"/>
      <c r="U949" s="1"/>
      <c r="V949" s="1" t="s">
        <v>13610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14336</v>
      </c>
      <c r="F950" s="1" t="s">
        <v>15365</v>
      </c>
      <c r="G950" s="1" t="s">
        <v>16368</v>
      </c>
      <c r="H950" s="1" t="s">
        <v>17297</v>
      </c>
      <c r="I950" s="1" t="s">
        <v>10658</v>
      </c>
      <c r="J950" s="1"/>
      <c r="K950" s="1" t="s">
        <v>17597</v>
      </c>
      <c r="L950" s="1" t="s">
        <v>948</v>
      </c>
      <c r="M950" s="1" t="s">
        <v>12309</v>
      </c>
      <c r="N950" s="1" t="s">
        <v>13033</v>
      </c>
      <c r="O950" s="1" t="s">
        <v>948</v>
      </c>
      <c r="P950" s="1" t="s">
        <v>17827</v>
      </c>
      <c r="Q950" s="1" t="s">
        <v>17827</v>
      </c>
      <c r="R950" s="1" t="s">
        <v>13598</v>
      </c>
      <c r="S950" s="1" t="s">
        <v>948</v>
      </c>
      <c r="T950" s="1"/>
      <c r="U950" s="1"/>
      <c r="V950" s="1" t="s">
        <v>13610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14337</v>
      </c>
      <c r="F951" s="1" t="s">
        <v>15366</v>
      </c>
      <c r="G951" s="1" t="s">
        <v>16369</v>
      </c>
      <c r="H951" s="1" t="s">
        <v>17298</v>
      </c>
      <c r="I951" s="1" t="s">
        <v>10659</v>
      </c>
      <c r="J951" s="1"/>
      <c r="K951" s="1" t="s">
        <v>17597</v>
      </c>
      <c r="L951" s="1" t="s">
        <v>949</v>
      </c>
      <c r="M951" s="1" t="s">
        <v>12310</v>
      </c>
      <c r="N951" s="1" t="s">
        <v>13033</v>
      </c>
      <c r="O951" s="1" t="s">
        <v>949</v>
      </c>
      <c r="P951" s="1" t="s">
        <v>17827</v>
      </c>
      <c r="Q951" s="1" t="s">
        <v>17827</v>
      </c>
      <c r="R951" s="1" t="s">
        <v>13598</v>
      </c>
      <c r="S951" s="1" t="s">
        <v>949</v>
      </c>
      <c r="T951" s="1"/>
      <c r="U951" s="1"/>
      <c r="V951" s="1" t="s">
        <v>13610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14338</v>
      </c>
      <c r="F952" s="1" t="s">
        <v>15367</v>
      </c>
      <c r="G952" s="1" t="s">
        <v>14338</v>
      </c>
      <c r="H952" s="1" t="s">
        <v>17299</v>
      </c>
      <c r="I952" s="1" t="s">
        <v>10660</v>
      </c>
      <c r="J952" s="1"/>
      <c r="K952" s="1" t="s">
        <v>17597</v>
      </c>
      <c r="L952" s="1" t="s">
        <v>950</v>
      </c>
      <c r="M952" s="1" t="s">
        <v>12311</v>
      </c>
      <c r="N952" s="1" t="s">
        <v>13033</v>
      </c>
      <c r="O952" s="1" t="s">
        <v>950</v>
      </c>
      <c r="P952" s="1" t="s">
        <v>17827</v>
      </c>
      <c r="Q952" s="1" t="s">
        <v>17827</v>
      </c>
      <c r="R952" s="1" t="s">
        <v>13598</v>
      </c>
      <c r="S952" s="1" t="s">
        <v>950</v>
      </c>
      <c r="T952" s="1"/>
      <c r="U952" s="1"/>
      <c r="V952" s="1" t="s">
        <v>13610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14339</v>
      </c>
      <c r="F953" s="1" t="s">
        <v>15368</v>
      </c>
      <c r="G953" s="1" t="s">
        <v>16370</v>
      </c>
      <c r="H953" s="1" t="s">
        <v>17300</v>
      </c>
      <c r="I953" s="1" t="s">
        <v>10661</v>
      </c>
      <c r="J953" s="1"/>
      <c r="K953" s="1" t="s">
        <v>17597</v>
      </c>
      <c r="L953" s="1" t="s">
        <v>951</v>
      </c>
      <c r="M953" s="1" t="s">
        <v>12312</v>
      </c>
      <c r="N953" s="1" t="s">
        <v>13033</v>
      </c>
      <c r="O953" s="1" t="s">
        <v>951</v>
      </c>
      <c r="P953" s="1" t="s">
        <v>17827</v>
      </c>
      <c r="Q953" s="1" t="s">
        <v>17827</v>
      </c>
      <c r="R953" s="1" t="s">
        <v>13598</v>
      </c>
      <c r="S953" s="1" t="s">
        <v>951</v>
      </c>
      <c r="T953" s="1"/>
      <c r="U953" s="1"/>
      <c r="V953" s="1" t="s">
        <v>13610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14340</v>
      </c>
      <c r="F954" s="1" t="s">
        <v>15369</v>
      </c>
      <c r="G954" s="1" t="s">
        <v>16371</v>
      </c>
      <c r="H954" s="1" t="s">
        <v>17301</v>
      </c>
      <c r="I954" s="1" t="s">
        <v>10662</v>
      </c>
      <c r="J954" s="1"/>
      <c r="K954" s="1" t="s">
        <v>17597</v>
      </c>
      <c r="L954" s="1" t="s">
        <v>952</v>
      </c>
      <c r="M954" s="1" t="s">
        <v>12313</v>
      </c>
      <c r="N954" s="1" t="s">
        <v>13033</v>
      </c>
      <c r="O954" s="1" t="s">
        <v>952</v>
      </c>
      <c r="P954" s="1" t="s">
        <v>17827</v>
      </c>
      <c r="Q954" s="1" t="s">
        <v>17827</v>
      </c>
      <c r="R954" s="1" t="s">
        <v>13598</v>
      </c>
      <c r="S954" s="1" t="s">
        <v>952</v>
      </c>
      <c r="T954" s="1"/>
      <c r="U954" s="1"/>
      <c r="V954" s="1" t="s">
        <v>13610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14341</v>
      </c>
      <c r="F955" s="1" t="s">
        <v>15370</v>
      </c>
      <c r="G955" s="1" t="s">
        <v>16372</v>
      </c>
      <c r="H955" s="1" t="s">
        <v>17302</v>
      </c>
      <c r="I955" s="1" t="s">
        <v>10663</v>
      </c>
      <c r="J955" s="1"/>
      <c r="K955" s="1" t="s">
        <v>17597</v>
      </c>
      <c r="L955" s="1" t="s">
        <v>953</v>
      </c>
      <c r="M955" s="1" t="s">
        <v>12314</v>
      </c>
      <c r="N955" s="1" t="s">
        <v>13033</v>
      </c>
      <c r="O955" s="1" t="s">
        <v>953</v>
      </c>
      <c r="P955" s="1" t="s">
        <v>17827</v>
      </c>
      <c r="Q955" s="1" t="s">
        <v>17827</v>
      </c>
      <c r="R955" s="1" t="s">
        <v>13598</v>
      </c>
      <c r="S955" s="1" t="s">
        <v>953</v>
      </c>
      <c r="T955" s="1"/>
      <c r="U955" s="1"/>
      <c r="V955" s="1" t="s">
        <v>13610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14342</v>
      </c>
      <c r="F956" s="1" t="s">
        <v>15371</v>
      </c>
      <c r="G956" s="1" t="s">
        <v>16373</v>
      </c>
      <c r="H956" s="1" t="s">
        <v>17303</v>
      </c>
      <c r="I956" s="1" t="s">
        <v>10585</v>
      </c>
      <c r="J956" s="1"/>
      <c r="K956" s="1" t="s">
        <v>17597</v>
      </c>
      <c r="L956" s="1" t="s">
        <v>954</v>
      </c>
      <c r="M956" s="1" t="s">
        <v>12315</v>
      </c>
      <c r="N956" s="1" t="s">
        <v>13033</v>
      </c>
      <c r="O956" s="1" t="s">
        <v>954</v>
      </c>
      <c r="P956" s="1" t="s">
        <v>17828</v>
      </c>
      <c r="Q956" s="1" t="s">
        <v>18441</v>
      </c>
      <c r="R956" s="1" t="s">
        <v>13598</v>
      </c>
      <c r="S956" s="1" t="s">
        <v>954</v>
      </c>
      <c r="T956" s="1" t="s">
        <v>18928</v>
      </c>
      <c r="U956" s="1"/>
      <c r="V956" s="1" t="s">
        <v>13610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14343</v>
      </c>
      <c r="F957" s="1" t="s">
        <v>15372</v>
      </c>
      <c r="G957" s="1" t="s">
        <v>16374</v>
      </c>
      <c r="H957" s="1" t="s">
        <v>17304</v>
      </c>
      <c r="I957" s="1" t="s">
        <v>10664</v>
      </c>
      <c r="J957" s="1"/>
      <c r="K957" s="1" t="s">
        <v>17597</v>
      </c>
      <c r="L957" s="1" t="s">
        <v>955</v>
      </c>
      <c r="M957" s="1" t="s">
        <v>12316</v>
      </c>
      <c r="N957" s="1" t="s">
        <v>13033</v>
      </c>
      <c r="O957" s="1" t="s">
        <v>955</v>
      </c>
      <c r="P957" s="1" t="s">
        <v>17828</v>
      </c>
      <c r="Q957" s="1" t="s">
        <v>18442</v>
      </c>
      <c r="R957" s="1" t="s">
        <v>13598</v>
      </c>
      <c r="S957" s="1" t="s">
        <v>955</v>
      </c>
      <c r="T957" s="1"/>
      <c r="U957" s="1"/>
      <c r="V957" s="1" t="s">
        <v>13610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14344</v>
      </c>
      <c r="F958" s="1" t="s">
        <v>15373</v>
      </c>
      <c r="G958" s="1" t="s">
        <v>16375</v>
      </c>
      <c r="H958" s="1" t="s">
        <v>17305</v>
      </c>
      <c r="I958" s="1" t="s">
        <v>10665</v>
      </c>
      <c r="J958" s="1"/>
      <c r="K958" s="1" t="s">
        <v>17597</v>
      </c>
      <c r="L958" s="1" t="s">
        <v>956</v>
      </c>
      <c r="M958" s="1" t="s">
        <v>12317</v>
      </c>
      <c r="N958" s="1" t="s">
        <v>13033</v>
      </c>
      <c r="O958" s="1" t="s">
        <v>956</v>
      </c>
      <c r="P958" s="1" t="s">
        <v>17828</v>
      </c>
      <c r="Q958" s="1" t="s">
        <v>18443</v>
      </c>
      <c r="R958" s="1" t="s">
        <v>13598</v>
      </c>
      <c r="S958" s="1" t="s">
        <v>956</v>
      </c>
      <c r="T958" s="1"/>
      <c r="U958" s="1"/>
      <c r="V958" s="1" t="s">
        <v>13610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7587</v>
      </c>
      <c r="H959" s="1" t="s">
        <v>9100</v>
      </c>
      <c r="I959" s="1" t="s">
        <v>10666</v>
      </c>
      <c r="J959" s="1"/>
      <c r="K959" s="1" t="s">
        <v>17597</v>
      </c>
      <c r="L959" s="1" t="s">
        <v>957</v>
      </c>
      <c r="M959" s="1" t="s">
        <v>12318</v>
      </c>
      <c r="N959" s="1" t="s">
        <v>13033</v>
      </c>
      <c r="O959" s="1" t="s">
        <v>957</v>
      </c>
      <c r="P959" s="1" t="s">
        <v>17828</v>
      </c>
      <c r="Q959" s="1" t="s">
        <v>18444</v>
      </c>
      <c r="R959" s="1" t="s">
        <v>13598</v>
      </c>
      <c r="S959" s="1" t="s">
        <v>957</v>
      </c>
      <c r="T959" s="1"/>
      <c r="U959" s="1"/>
      <c r="V959" s="1" t="s">
        <v>13610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14345</v>
      </c>
      <c r="F960" s="1" t="s">
        <v>15374</v>
      </c>
      <c r="G960" s="1" t="s">
        <v>16376</v>
      </c>
      <c r="H960" s="1" t="s">
        <v>17306</v>
      </c>
      <c r="I960" s="1" t="s">
        <v>10667</v>
      </c>
      <c r="J960" s="1"/>
      <c r="K960" s="1" t="s">
        <v>17597</v>
      </c>
      <c r="L960" s="1" t="s">
        <v>958</v>
      </c>
      <c r="M960" s="1" t="s">
        <v>12319</v>
      </c>
      <c r="N960" s="1" t="s">
        <v>13033</v>
      </c>
      <c r="O960" s="1" t="s">
        <v>958</v>
      </c>
      <c r="P960" s="1" t="s">
        <v>17828</v>
      </c>
      <c r="Q960" s="1" t="s">
        <v>18445</v>
      </c>
      <c r="R960" s="1" t="s">
        <v>13598</v>
      </c>
      <c r="S960" s="1" t="s">
        <v>958</v>
      </c>
      <c r="T960" s="1"/>
      <c r="U960" s="1"/>
      <c r="V960" s="1" t="s">
        <v>13610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14346</v>
      </c>
      <c r="F961" s="1" t="s">
        <v>15375</v>
      </c>
      <c r="G961" s="1" t="s">
        <v>16377</v>
      </c>
      <c r="H961" s="1" t="s">
        <v>17307</v>
      </c>
      <c r="I961" s="1" t="s">
        <v>10485</v>
      </c>
      <c r="J961" s="1"/>
      <c r="K961" s="1" t="s">
        <v>17597</v>
      </c>
      <c r="L961" s="1" t="s">
        <v>959</v>
      </c>
      <c r="M961" s="1" t="s">
        <v>12320</v>
      </c>
      <c r="N961" s="1" t="s">
        <v>13033</v>
      </c>
      <c r="O961" s="1" t="s">
        <v>959</v>
      </c>
      <c r="P961" s="1" t="s">
        <v>17828</v>
      </c>
      <c r="Q961" s="1" t="s">
        <v>18446</v>
      </c>
      <c r="R961" s="1" t="s">
        <v>13598</v>
      </c>
      <c r="S961" s="1" t="s">
        <v>959</v>
      </c>
      <c r="T961" s="1"/>
      <c r="U961" s="1"/>
      <c r="V961" s="1" t="s">
        <v>13610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5990</v>
      </c>
      <c r="G962" s="1" t="s">
        <v>7590</v>
      </c>
      <c r="H962" s="1" t="s">
        <v>9103</v>
      </c>
      <c r="I962" s="1" t="s">
        <v>10668</v>
      </c>
      <c r="J962" s="1"/>
      <c r="K962" s="1" t="s">
        <v>17597</v>
      </c>
      <c r="L962" s="1" t="s">
        <v>960</v>
      </c>
      <c r="M962" s="1" t="s">
        <v>12321</v>
      </c>
      <c r="N962" s="1" t="s">
        <v>13033</v>
      </c>
      <c r="O962" s="1" t="s">
        <v>960</v>
      </c>
      <c r="P962" s="1" t="s">
        <v>17829</v>
      </c>
      <c r="Q962" s="1" t="s">
        <v>17829</v>
      </c>
      <c r="R962" s="1" t="s">
        <v>13598</v>
      </c>
      <c r="S962" s="1" t="s">
        <v>960</v>
      </c>
      <c r="T962" s="1"/>
      <c r="U962" s="1" t="s">
        <v>19129</v>
      </c>
      <c r="V962" s="1" t="s">
        <v>13610</v>
      </c>
      <c r="W962" s="1" t="s">
        <v>960</v>
      </c>
      <c r="X962" s="1" t="s">
        <v>19267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14347</v>
      </c>
      <c r="F963" s="1" t="s">
        <v>15376</v>
      </c>
      <c r="G963" s="1" t="s">
        <v>16378</v>
      </c>
      <c r="H963" s="1" t="s">
        <v>17308</v>
      </c>
      <c r="I963" s="1" t="s">
        <v>10669</v>
      </c>
      <c r="J963" s="1"/>
      <c r="K963" s="1" t="s">
        <v>17597</v>
      </c>
      <c r="L963" s="1" t="s">
        <v>961</v>
      </c>
      <c r="M963" s="1" t="s">
        <v>12322</v>
      </c>
      <c r="N963" s="1" t="s">
        <v>13033</v>
      </c>
      <c r="O963" s="1" t="s">
        <v>961</v>
      </c>
      <c r="P963" s="1" t="s">
        <v>17829</v>
      </c>
      <c r="Q963" s="1" t="s">
        <v>17829</v>
      </c>
      <c r="R963" s="1" t="s">
        <v>13598</v>
      </c>
      <c r="S963" s="1" t="s">
        <v>961</v>
      </c>
      <c r="T963" s="1"/>
      <c r="U963" s="1"/>
      <c r="V963" s="1" t="s">
        <v>13610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14348</v>
      </c>
      <c r="F964" s="1" t="s">
        <v>15377</v>
      </c>
      <c r="G964" s="1" t="s">
        <v>16379</v>
      </c>
      <c r="H964" s="1" t="s">
        <v>17309</v>
      </c>
      <c r="I964" s="1" t="s">
        <v>10670</v>
      </c>
      <c r="J964" s="1"/>
      <c r="K964" s="1" t="s">
        <v>17597</v>
      </c>
      <c r="L964" s="1" t="s">
        <v>962</v>
      </c>
      <c r="M964" s="1" t="s">
        <v>12323</v>
      </c>
      <c r="N964" s="1" t="s">
        <v>13033</v>
      </c>
      <c r="O964" s="1" t="s">
        <v>962</v>
      </c>
      <c r="P964" s="1" t="s">
        <v>17829</v>
      </c>
      <c r="Q964" s="1" t="s">
        <v>17829</v>
      </c>
      <c r="R964" s="1" t="s">
        <v>13598</v>
      </c>
      <c r="S964" s="1" t="s">
        <v>962</v>
      </c>
      <c r="T964" s="1"/>
      <c r="U964" s="1"/>
      <c r="V964" s="1" t="s">
        <v>13610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14349</v>
      </c>
      <c r="F965" s="1" t="s">
        <v>15378</v>
      </c>
      <c r="G965" s="1" t="s">
        <v>16380</v>
      </c>
      <c r="H965" s="1" t="s">
        <v>17310</v>
      </c>
      <c r="I965" s="1" t="s">
        <v>10671</v>
      </c>
      <c r="J965" s="1"/>
      <c r="K965" s="1" t="s">
        <v>17597</v>
      </c>
      <c r="L965" s="1" t="s">
        <v>963</v>
      </c>
      <c r="M965" s="1" t="s">
        <v>12324</v>
      </c>
      <c r="N965" s="1" t="s">
        <v>13033</v>
      </c>
      <c r="O965" s="1" t="s">
        <v>963</v>
      </c>
      <c r="P965" s="1" t="s">
        <v>17830</v>
      </c>
      <c r="Q965" s="1" t="s">
        <v>18447</v>
      </c>
      <c r="R965" s="1" t="s">
        <v>13598</v>
      </c>
      <c r="S965" s="1" t="s">
        <v>963</v>
      </c>
      <c r="T965" s="1" t="s">
        <v>18929</v>
      </c>
      <c r="U965" s="1"/>
      <c r="V965" s="1" t="s">
        <v>13610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14350</v>
      </c>
      <c r="F966" s="1" t="s">
        <v>15379</v>
      </c>
      <c r="G966" s="1" t="s">
        <v>16381</v>
      </c>
      <c r="H966" s="1" t="s">
        <v>17311</v>
      </c>
      <c r="I966" s="1" t="s">
        <v>10672</v>
      </c>
      <c r="J966" s="1"/>
      <c r="K966" s="1" t="s">
        <v>17597</v>
      </c>
      <c r="L966" s="1" t="s">
        <v>964</v>
      </c>
      <c r="M966" s="1" t="s">
        <v>12325</v>
      </c>
      <c r="N966" s="1" t="s">
        <v>13033</v>
      </c>
      <c r="O966" s="1" t="s">
        <v>964</v>
      </c>
      <c r="P966" s="1" t="s">
        <v>17830</v>
      </c>
      <c r="Q966" s="1" t="s">
        <v>18448</v>
      </c>
      <c r="R966" s="1" t="s">
        <v>13598</v>
      </c>
      <c r="S966" s="1" t="s">
        <v>964</v>
      </c>
      <c r="T966" s="1"/>
      <c r="U966" s="1"/>
      <c r="V966" s="1" t="s">
        <v>13610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14351</v>
      </c>
      <c r="F967" s="1" t="s">
        <v>15380</v>
      </c>
      <c r="G967" s="1" t="s">
        <v>16382</v>
      </c>
      <c r="H967" s="1" t="s">
        <v>17312</v>
      </c>
      <c r="I967" s="1" t="s">
        <v>10673</v>
      </c>
      <c r="J967" s="1"/>
      <c r="K967" s="1" t="s">
        <v>17597</v>
      </c>
      <c r="L967" s="1" t="s">
        <v>965</v>
      </c>
      <c r="M967" s="1" t="s">
        <v>12326</v>
      </c>
      <c r="N967" s="1" t="s">
        <v>13033</v>
      </c>
      <c r="O967" s="1" t="s">
        <v>965</v>
      </c>
      <c r="P967" s="1" t="s">
        <v>17831</v>
      </c>
      <c r="Q967" s="1" t="s">
        <v>17831</v>
      </c>
      <c r="R967" s="1" t="s">
        <v>13598</v>
      </c>
      <c r="S967" s="1" t="s">
        <v>965</v>
      </c>
      <c r="T967" s="1"/>
      <c r="U967" s="1" t="s">
        <v>19130</v>
      </c>
      <c r="V967" s="1" t="s">
        <v>13610</v>
      </c>
      <c r="W967" s="1" t="s">
        <v>965</v>
      </c>
      <c r="X967" s="1"/>
      <c r="Y967" t="s">
        <v>19367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14352</v>
      </c>
      <c r="F968" s="1" t="s">
        <v>15381</v>
      </c>
      <c r="G968" s="1" t="s">
        <v>16383</v>
      </c>
      <c r="H968" s="1" t="s">
        <v>17313</v>
      </c>
      <c r="I968" s="1" t="s">
        <v>10674</v>
      </c>
      <c r="J968" s="1"/>
      <c r="K968" s="1" t="s">
        <v>17597</v>
      </c>
      <c r="L968" s="1" t="s">
        <v>966</v>
      </c>
      <c r="M968" s="1" t="s">
        <v>12327</v>
      </c>
      <c r="N968" s="1" t="s">
        <v>13033</v>
      </c>
      <c r="O968" s="1" t="s">
        <v>966</v>
      </c>
      <c r="P968" s="1" t="s">
        <v>17831</v>
      </c>
      <c r="Q968" s="1" t="s">
        <v>17831</v>
      </c>
      <c r="R968" s="1" t="s">
        <v>13598</v>
      </c>
      <c r="S968" s="1" t="s">
        <v>966</v>
      </c>
      <c r="T968" s="1"/>
      <c r="U968" s="1"/>
      <c r="V968" s="1" t="s">
        <v>13610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14353</v>
      </c>
      <c r="F969" s="1" t="s">
        <v>15382</v>
      </c>
      <c r="G969" s="1" t="s">
        <v>16384</v>
      </c>
      <c r="H969" s="1" t="s">
        <v>17314</v>
      </c>
      <c r="I969" s="1" t="s">
        <v>10675</v>
      </c>
      <c r="J969" s="1"/>
      <c r="K969" s="1" t="s">
        <v>17597</v>
      </c>
      <c r="L969" s="1" t="s">
        <v>967</v>
      </c>
      <c r="M969" s="1" t="s">
        <v>12328</v>
      </c>
      <c r="N969" s="1" t="s">
        <v>13033</v>
      </c>
      <c r="O969" s="1" t="s">
        <v>967</v>
      </c>
      <c r="P969" s="1" t="s">
        <v>17832</v>
      </c>
      <c r="Q969" s="1" t="s">
        <v>18449</v>
      </c>
      <c r="R969" s="1" t="s">
        <v>13598</v>
      </c>
      <c r="S969" s="1" t="s">
        <v>967</v>
      </c>
      <c r="T969" s="1" t="s">
        <v>18930</v>
      </c>
      <c r="U969" s="1"/>
      <c r="V969" s="1" t="s">
        <v>13610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14354</v>
      </c>
      <c r="F970" s="1" t="s">
        <v>15383</v>
      </c>
      <c r="G970" s="1" t="s">
        <v>16360</v>
      </c>
      <c r="H970" s="1" t="s">
        <v>17289</v>
      </c>
      <c r="I970" s="1" t="s">
        <v>10676</v>
      </c>
      <c r="J970" s="1"/>
      <c r="K970" s="1" t="s">
        <v>17597</v>
      </c>
      <c r="L970" s="1" t="s">
        <v>968</v>
      </c>
      <c r="M970" s="1" t="s">
        <v>12329</v>
      </c>
      <c r="N970" s="1" t="s">
        <v>13033</v>
      </c>
      <c r="O970" s="1" t="s">
        <v>968</v>
      </c>
      <c r="P970" s="1" t="s">
        <v>17832</v>
      </c>
      <c r="Q970" s="1" t="s">
        <v>18450</v>
      </c>
      <c r="R970" s="1" t="s">
        <v>13598</v>
      </c>
      <c r="S970" s="1" t="s">
        <v>968</v>
      </c>
      <c r="T970" s="1"/>
      <c r="U970" s="1"/>
      <c r="V970" s="1" t="s">
        <v>13610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14355</v>
      </c>
      <c r="F971" s="1" t="s">
        <v>15384</v>
      </c>
      <c r="G971" s="1" t="s">
        <v>16385</v>
      </c>
      <c r="H971" s="1" t="s">
        <v>17315</v>
      </c>
      <c r="I971" s="1" t="s">
        <v>10677</v>
      </c>
      <c r="J971" s="1"/>
      <c r="K971" s="1" t="s">
        <v>17597</v>
      </c>
      <c r="L971" s="1" t="s">
        <v>969</v>
      </c>
      <c r="M971" s="1" t="s">
        <v>12330</v>
      </c>
      <c r="N971" s="1" t="s">
        <v>13033</v>
      </c>
      <c r="O971" s="1" t="s">
        <v>969</v>
      </c>
      <c r="P971" s="1" t="s">
        <v>17832</v>
      </c>
      <c r="Q971" s="1" t="s">
        <v>18451</v>
      </c>
      <c r="R971" s="1" t="s">
        <v>13598</v>
      </c>
      <c r="S971" s="1" t="s">
        <v>969</v>
      </c>
      <c r="T971" s="1"/>
      <c r="U971" s="1"/>
      <c r="V971" s="1" t="s">
        <v>13610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14356</v>
      </c>
      <c r="F972" s="1" t="s">
        <v>15385</v>
      </c>
      <c r="G972" s="1" t="s">
        <v>16386</v>
      </c>
      <c r="H972" s="1" t="s">
        <v>17316</v>
      </c>
      <c r="I972" s="1" t="s">
        <v>10678</v>
      </c>
      <c r="J972" s="1"/>
      <c r="K972" s="1" t="s">
        <v>17597</v>
      </c>
      <c r="L972" s="1" t="s">
        <v>970</v>
      </c>
      <c r="M972" s="1" t="s">
        <v>12331</v>
      </c>
      <c r="N972" s="1" t="s">
        <v>13033</v>
      </c>
      <c r="O972" s="1" t="s">
        <v>970</v>
      </c>
      <c r="P972" s="1" t="s">
        <v>17832</v>
      </c>
      <c r="Q972" s="1" t="s">
        <v>18452</v>
      </c>
      <c r="R972" s="1" t="s">
        <v>13598</v>
      </c>
      <c r="S972" s="1" t="s">
        <v>970</v>
      </c>
      <c r="T972" s="1"/>
      <c r="U972" s="1"/>
      <c r="V972" s="1" t="s">
        <v>13610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7600</v>
      </c>
      <c r="H973" s="1" t="s">
        <v>9111</v>
      </c>
      <c r="I973" s="1" t="s">
        <v>10679</v>
      </c>
      <c r="J973" s="1"/>
      <c r="K973" s="1" t="s">
        <v>17597</v>
      </c>
      <c r="L973" s="1" t="s">
        <v>971</v>
      </c>
      <c r="M973" s="1" t="s">
        <v>12332</v>
      </c>
      <c r="N973" s="1" t="s">
        <v>13033</v>
      </c>
      <c r="O973" s="1" t="s">
        <v>971</v>
      </c>
      <c r="P973" s="1" t="s">
        <v>17832</v>
      </c>
      <c r="Q973" s="1" t="s">
        <v>18453</v>
      </c>
      <c r="R973" s="1" t="s">
        <v>13598</v>
      </c>
      <c r="S973" s="1" t="s">
        <v>971</v>
      </c>
      <c r="T973" s="1"/>
      <c r="U973" s="1"/>
      <c r="V973" s="1" t="s">
        <v>13610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14357</v>
      </c>
      <c r="F974" s="1" t="s">
        <v>15386</v>
      </c>
      <c r="G974" s="1" t="s">
        <v>16387</v>
      </c>
      <c r="H974" s="1" t="s">
        <v>17317</v>
      </c>
      <c r="I974" s="1" t="s">
        <v>10680</v>
      </c>
      <c r="J974" s="1"/>
      <c r="K974" s="1" t="s">
        <v>17597</v>
      </c>
      <c r="L974" s="1" t="s">
        <v>972</v>
      </c>
      <c r="M974" s="1" t="s">
        <v>12333</v>
      </c>
      <c r="N974" s="1" t="s">
        <v>13033</v>
      </c>
      <c r="O974" s="1" t="s">
        <v>972</v>
      </c>
      <c r="P974" s="1" t="s">
        <v>17832</v>
      </c>
      <c r="Q974" s="1" t="s">
        <v>18454</v>
      </c>
      <c r="R974" s="1" t="s">
        <v>13598</v>
      </c>
      <c r="S974" s="1" t="s">
        <v>972</v>
      </c>
      <c r="T974" s="1"/>
      <c r="U974" s="1"/>
      <c r="V974" s="1" t="s">
        <v>13610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7602</v>
      </c>
      <c r="H975" s="1" t="s">
        <v>9113</v>
      </c>
      <c r="I975" s="1" t="s">
        <v>10681</v>
      </c>
      <c r="J975" s="1"/>
      <c r="K975" s="1" t="s">
        <v>17597</v>
      </c>
      <c r="L975" s="1" t="s">
        <v>973</v>
      </c>
      <c r="M975" s="1" t="s">
        <v>12334</v>
      </c>
      <c r="N975" s="1" t="s">
        <v>13033</v>
      </c>
      <c r="O975" s="1" t="s">
        <v>973</v>
      </c>
      <c r="P975" s="1" t="s">
        <v>17832</v>
      </c>
      <c r="Q975" s="1" t="s">
        <v>18455</v>
      </c>
      <c r="R975" s="1" t="s">
        <v>13598</v>
      </c>
      <c r="S975" s="1" t="s">
        <v>973</v>
      </c>
      <c r="T975" s="1"/>
      <c r="U975" s="1"/>
      <c r="V975" s="1" t="s">
        <v>13610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6004</v>
      </c>
      <c r="G976" s="1" t="s">
        <v>7603</v>
      </c>
      <c r="H976" s="1" t="s">
        <v>9068</v>
      </c>
      <c r="I976" s="1" t="s">
        <v>10682</v>
      </c>
      <c r="J976" s="1"/>
      <c r="K976" s="1" t="s">
        <v>17597</v>
      </c>
      <c r="L976" s="1" t="s">
        <v>974</v>
      </c>
      <c r="M976" s="1" t="s">
        <v>12335</v>
      </c>
      <c r="N976" s="1" t="s">
        <v>13033</v>
      </c>
      <c r="O976" s="1" t="s">
        <v>974</v>
      </c>
      <c r="P976" s="1" t="s">
        <v>17833</v>
      </c>
      <c r="Q976" s="1" t="s">
        <v>17833</v>
      </c>
      <c r="R976" s="1" t="s">
        <v>13598</v>
      </c>
      <c r="S976" s="1" t="s">
        <v>974</v>
      </c>
      <c r="T976" s="1"/>
      <c r="U976" s="1" t="s">
        <v>19131</v>
      </c>
      <c r="V976" s="1" t="s">
        <v>13610</v>
      </c>
      <c r="W976" s="1" t="s">
        <v>974</v>
      </c>
      <c r="X976" s="1"/>
      <c r="Y976" t="s">
        <v>19368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14358</v>
      </c>
      <c r="F977" s="1" t="s">
        <v>15387</v>
      </c>
      <c r="G977" s="1" t="s">
        <v>16388</v>
      </c>
      <c r="H977" s="1" t="s">
        <v>17318</v>
      </c>
      <c r="I977" s="1" t="s">
        <v>10683</v>
      </c>
      <c r="J977" s="1"/>
      <c r="K977" s="1" t="s">
        <v>17597</v>
      </c>
      <c r="L977" s="1" t="s">
        <v>975</v>
      </c>
      <c r="M977" s="1" t="s">
        <v>12336</v>
      </c>
      <c r="N977" s="1" t="s">
        <v>13033</v>
      </c>
      <c r="O977" s="1" t="s">
        <v>975</v>
      </c>
      <c r="P977" s="1" t="s">
        <v>17833</v>
      </c>
      <c r="Q977" s="1" t="s">
        <v>17833</v>
      </c>
      <c r="R977" s="1" t="s">
        <v>13598</v>
      </c>
      <c r="S977" s="1" t="s">
        <v>975</v>
      </c>
      <c r="T977" s="1"/>
      <c r="U977" s="1"/>
      <c r="V977" s="1" t="s">
        <v>13610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14359</v>
      </c>
      <c r="F978" s="1" t="s">
        <v>15388</v>
      </c>
      <c r="G978" s="1" t="s">
        <v>16389</v>
      </c>
      <c r="H978" s="1" t="s">
        <v>17310</v>
      </c>
      <c r="I978" s="1" t="s">
        <v>10684</v>
      </c>
      <c r="J978" s="1"/>
      <c r="K978" s="1" t="s">
        <v>17597</v>
      </c>
      <c r="L978" s="1" t="s">
        <v>976</v>
      </c>
      <c r="M978" s="1" t="s">
        <v>12337</v>
      </c>
      <c r="N978" s="1" t="s">
        <v>13033</v>
      </c>
      <c r="O978" s="1" t="s">
        <v>976</v>
      </c>
      <c r="P978" s="1" t="s">
        <v>17833</v>
      </c>
      <c r="Q978" s="1" t="s">
        <v>17833</v>
      </c>
      <c r="R978" s="1" t="s">
        <v>13598</v>
      </c>
      <c r="S978" s="1" t="s">
        <v>976</v>
      </c>
      <c r="T978" s="1"/>
      <c r="U978" s="1"/>
      <c r="V978" s="1" t="s">
        <v>13610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7606</v>
      </c>
      <c r="H979" s="1" t="s">
        <v>9115</v>
      </c>
      <c r="I979" s="1" t="s">
        <v>10685</v>
      </c>
      <c r="J979" s="1"/>
      <c r="K979" s="1" t="s">
        <v>17597</v>
      </c>
      <c r="L979" s="1" t="s">
        <v>977</v>
      </c>
      <c r="M979" s="1" t="s">
        <v>12338</v>
      </c>
      <c r="N979" s="1" t="s">
        <v>13033</v>
      </c>
      <c r="O979" s="1" t="s">
        <v>977</v>
      </c>
      <c r="P979" s="1" t="s">
        <v>17833</v>
      </c>
      <c r="Q979" s="1" t="s">
        <v>17833</v>
      </c>
      <c r="R979" s="1" t="s">
        <v>13598</v>
      </c>
      <c r="S979" s="1" t="s">
        <v>977</v>
      </c>
      <c r="T979" s="1"/>
      <c r="U979" s="1"/>
      <c r="V979" s="1" t="s">
        <v>13610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14360</v>
      </c>
      <c r="F980" s="1" t="s">
        <v>15389</v>
      </c>
      <c r="G980" s="1" t="s">
        <v>16390</v>
      </c>
      <c r="H980" s="1" t="s">
        <v>17287</v>
      </c>
      <c r="I980" s="1" t="s">
        <v>10034</v>
      </c>
      <c r="J980" s="1"/>
      <c r="K980" s="1" t="s">
        <v>17597</v>
      </c>
      <c r="L980" s="1" t="s">
        <v>978</v>
      </c>
      <c r="M980" s="1" t="s">
        <v>12339</v>
      </c>
      <c r="N980" s="1" t="s">
        <v>13033</v>
      </c>
      <c r="O980" s="1" t="s">
        <v>978</v>
      </c>
      <c r="P980" s="1" t="s">
        <v>17833</v>
      </c>
      <c r="Q980" s="1" t="s">
        <v>17833</v>
      </c>
      <c r="R980" s="1" t="s">
        <v>13598</v>
      </c>
      <c r="S980" s="1" t="s">
        <v>978</v>
      </c>
      <c r="T980" s="1"/>
      <c r="U980" s="1"/>
      <c r="V980" s="1" t="s">
        <v>13610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4365</v>
      </c>
      <c r="G981" s="1" t="s">
        <v>7608</v>
      </c>
      <c r="H981" s="1" t="s">
        <v>9116</v>
      </c>
      <c r="I981" s="1" t="s">
        <v>10686</v>
      </c>
      <c r="J981" s="1"/>
      <c r="K981" s="1" t="s">
        <v>17597</v>
      </c>
      <c r="L981" s="1" t="s">
        <v>979</v>
      </c>
      <c r="M981" s="1" t="s">
        <v>12340</v>
      </c>
      <c r="N981" s="1" t="s">
        <v>13033</v>
      </c>
      <c r="O981" s="1" t="s">
        <v>979</v>
      </c>
      <c r="P981" s="1" t="s">
        <v>17834</v>
      </c>
      <c r="Q981" s="1" t="s">
        <v>18456</v>
      </c>
      <c r="R981" s="1" t="s">
        <v>13598</v>
      </c>
      <c r="S981" s="1" t="s">
        <v>979</v>
      </c>
      <c r="T981" s="1" t="s">
        <v>18931</v>
      </c>
      <c r="U981" s="1"/>
      <c r="V981" s="1" t="s">
        <v>13610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14361</v>
      </c>
      <c r="F982" s="1" t="s">
        <v>15390</v>
      </c>
      <c r="G982" s="1" t="s">
        <v>16391</v>
      </c>
      <c r="H982" s="1" t="s">
        <v>17319</v>
      </c>
      <c r="I982" s="1" t="s">
        <v>10687</v>
      </c>
      <c r="J982" s="1"/>
      <c r="K982" s="1" t="s">
        <v>17597</v>
      </c>
      <c r="L982" s="1" t="s">
        <v>980</v>
      </c>
      <c r="M982" s="1" t="s">
        <v>12341</v>
      </c>
      <c r="N982" s="1" t="s">
        <v>13033</v>
      </c>
      <c r="O982" s="1" t="s">
        <v>980</v>
      </c>
      <c r="P982" s="1" t="s">
        <v>17834</v>
      </c>
      <c r="Q982" s="1" t="s">
        <v>18457</v>
      </c>
      <c r="R982" s="1" t="s">
        <v>13598</v>
      </c>
      <c r="S982" s="1" t="s">
        <v>980</v>
      </c>
      <c r="T982" s="1"/>
      <c r="U982" s="1"/>
      <c r="V982" s="1" t="s">
        <v>13610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14362</v>
      </c>
      <c r="F983" s="1" t="s">
        <v>15391</v>
      </c>
      <c r="G983" s="1" t="s">
        <v>16392</v>
      </c>
      <c r="H983" s="1" t="s">
        <v>17320</v>
      </c>
      <c r="I983" s="1" t="s">
        <v>10688</v>
      </c>
      <c r="J983" s="1"/>
      <c r="K983" s="1" t="s">
        <v>17597</v>
      </c>
      <c r="L983" s="1" t="s">
        <v>981</v>
      </c>
      <c r="M983" s="1" t="s">
        <v>12342</v>
      </c>
      <c r="N983" s="1" t="s">
        <v>13033</v>
      </c>
      <c r="O983" s="1" t="s">
        <v>981</v>
      </c>
      <c r="P983" s="1" t="s">
        <v>17835</v>
      </c>
      <c r="Q983" s="1" t="s">
        <v>17835</v>
      </c>
      <c r="R983" s="1" t="s">
        <v>13598</v>
      </c>
      <c r="S983" s="1" t="s">
        <v>981</v>
      </c>
      <c r="T983" s="1"/>
      <c r="U983" s="1" t="s">
        <v>19132</v>
      </c>
      <c r="V983" s="1" t="s">
        <v>13610</v>
      </c>
      <c r="W983" s="1" t="s">
        <v>981</v>
      </c>
      <c r="X983" s="1"/>
      <c r="Y983" t="s">
        <v>19369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14363</v>
      </c>
      <c r="F984" s="1" t="s">
        <v>15392</v>
      </c>
      <c r="G984" s="1" t="s">
        <v>14363</v>
      </c>
      <c r="H984" s="1" t="s">
        <v>17321</v>
      </c>
      <c r="I984" s="1" t="s">
        <v>10689</v>
      </c>
      <c r="J984" s="1"/>
      <c r="K984" s="1" t="s">
        <v>17597</v>
      </c>
      <c r="L984" s="1" t="s">
        <v>982</v>
      </c>
      <c r="M984" s="1" t="s">
        <v>12343</v>
      </c>
      <c r="N984" s="1" t="s">
        <v>13033</v>
      </c>
      <c r="O984" s="1" t="s">
        <v>982</v>
      </c>
      <c r="P984" s="1" t="s">
        <v>17835</v>
      </c>
      <c r="Q984" s="1" t="s">
        <v>17835</v>
      </c>
      <c r="R984" s="1" t="s">
        <v>13598</v>
      </c>
      <c r="S984" s="1" t="s">
        <v>982</v>
      </c>
      <c r="T984" s="1"/>
      <c r="U984" s="1"/>
      <c r="V984" s="1" t="s">
        <v>13610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14364</v>
      </c>
      <c r="F985" s="1" t="s">
        <v>15393</v>
      </c>
      <c r="G985" s="1" t="s">
        <v>16393</v>
      </c>
      <c r="H985" s="1" t="s">
        <v>17322</v>
      </c>
      <c r="I985" s="1" t="s">
        <v>10690</v>
      </c>
      <c r="J985" s="1"/>
      <c r="K985" s="1" t="s">
        <v>17597</v>
      </c>
      <c r="L985" s="1" t="s">
        <v>983</v>
      </c>
      <c r="M985" s="1" t="s">
        <v>12344</v>
      </c>
      <c r="N985" s="1" t="s">
        <v>13033</v>
      </c>
      <c r="O985" s="1" t="s">
        <v>983</v>
      </c>
      <c r="P985" s="1" t="s">
        <v>17836</v>
      </c>
      <c r="Q985" s="1" t="s">
        <v>18458</v>
      </c>
      <c r="R985" s="1" t="s">
        <v>13598</v>
      </c>
      <c r="S985" s="1" t="s">
        <v>983</v>
      </c>
      <c r="T985" s="1" t="s">
        <v>18932</v>
      </c>
      <c r="U985" s="1"/>
      <c r="V985" s="1" t="s">
        <v>13610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6013</v>
      </c>
      <c r="G986" s="1" t="s">
        <v>7612</v>
      </c>
      <c r="H986" s="1" t="s">
        <v>9069</v>
      </c>
      <c r="I986" s="1" t="s">
        <v>10691</v>
      </c>
      <c r="J986" s="1"/>
      <c r="K986" s="1" t="s">
        <v>17597</v>
      </c>
      <c r="L986" s="1" t="s">
        <v>984</v>
      </c>
      <c r="M986" s="1" t="s">
        <v>12345</v>
      </c>
      <c r="N986" s="1" t="s">
        <v>13033</v>
      </c>
      <c r="O986" s="1" t="s">
        <v>984</v>
      </c>
      <c r="P986" s="1" t="s">
        <v>17836</v>
      </c>
      <c r="Q986" s="1" t="s">
        <v>18459</v>
      </c>
      <c r="R986" s="1" t="s">
        <v>13598</v>
      </c>
      <c r="S986" s="1" t="s">
        <v>984</v>
      </c>
      <c r="T986" s="1"/>
      <c r="U986" s="1"/>
      <c r="V986" s="1" t="s">
        <v>13610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14365</v>
      </c>
      <c r="F987" s="1" t="s">
        <v>15394</v>
      </c>
      <c r="G987" s="1" t="s">
        <v>16394</v>
      </c>
      <c r="H987" s="1" t="s">
        <v>17323</v>
      </c>
      <c r="I987" s="1" t="s">
        <v>10692</v>
      </c>
      <c r="J987" s="1"/>
      <c r="K987" s="1" t="s">
        <v>17597</v>
      </c>
      <c r="L987" s="1" t="s">
        <v>985</v>
      </c>
      <c r="M987" s="1" t="s">
        <v>12346</v>
      </c>
      <c r="N987" s="1" t="s">
        <v>13033</v>
      </c>
      <c r="O987" s="1" t="s">
        <v>985</v>
      </c>
      <c r="P987" s="1" t="s">
        <v>17836</v>
      </c>
      <c r="Q987" s="1" t="s">
        <v>18460</v>
      </c>
      <c r="R987" s="1" t="s">
        <v>13598</v>
      </c>
      <c r="S987" s="1" t="s">
        <v>985</v>
      </c>
      <c r="T987" s="1"/>
      <c r="U987" s="1"/>
      <c r="V987" s="1" t="s">
        <v>13610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14366</v>
      </c>
      <c r="F988" s="1" t="s">
        <v>15395</v>
      </c>
      <c r="G988" s="1" t="s">
        <v>16395</v>
      </c>
      <c r="H988" s="1" t="s">
        <v>17287</v>
      </c>
      <c r="I988" s="1" t="s">
        <v>10693</v>
      </c>
      <c r="J988" s="1"/>
      <c r="K988" s="1" t="s">
        <v>17597</v>
      </c>
      <c r="L988" s="1" t="s">
        <v>986</v>
      </c>
      <c r="M988" s="1" t="s">
        <v>12347</v>
      </c>
      <c r="N988" s="1" t="s">
        <v>13033</v>
      </c>
      <c r="O988" s="1" t="s">
        <v>986</v>
      </c>
      <c r="P988" s="1" t="s">
        <v>17836</v>
      </c>
      <c r="Q988" s="1" t="s">
        <v>18461</v>
      </c>
      <c r="R988" s="1" t="s">
        <v>13598</v>
      </c>
      <c r="S988" s="1" t="s">
        <v>986</v>
      </c>
      <c r="T988" s="1"/>
      <c r="U988" s="1"/>
      <c r="V988" s="1" t="s">
        <v>13610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14367</v>
      </c>
      <c r="F989" s="1" t="s">
        <v>15396</v>
      </c>
      <c r="G989" s="1" t="s">
        <v>16396</v>
      </c>
      <c r="H989" s="1" t="s">
        <v>17324</v>
      </c>
      <c r="I989" s="1" t="s">
        <v>10031</v>
      </c>
      <c r="J989" s="1"/>
      <c r="K989" s="1" t="s">
        <v>17597</v>
      </c>
      <c r="L989" s="1" t="s">
        <v>987</v>
      </c>
      <c r="M989" s="1" t="s">
        <v>12348</v>
      </c>
      <c r="N989" s="1" t="s">
        <v>13033</v>
      </c>
      <c r="O989" s="1" t="s">
        <v>987</v>
      </c>
      <c r="P989" s="1" t="s">
        <v>17836</v>
      </c>
      <c r="Q989" s="1" t="s">
        <v>18462</v>
      </c>
      <c r="R989" s="1" t="s">
        <v>13598</v>
      </c>
      <c r="S989" s="1" t="s">
        <v>987</v>
      </c>
      <c r="T989" s="1"/>
      <c r="U989" s="1"/>
      <c r="V989" s="1" t="s">
        <v>13610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6017</v>
      </c>
      <c r="G990" s="1" t="s">
        <v>7616</v>
      </c>
      <c r="H990" s="1" t="s">
        <v>6017</v>
      </c>
      <c r="I990" s="1" t="s">
        <v>10694</v>
      </c>
      <c r="J990" s="1"/>
      <c r="K990" s="1" t="s">
        <v>17597</v>
      </c>
      <c r="L990" s="1" t="s">
        <v>988</v>
      </c>
      <c r="M990" s="1" t="s">
        <v>12349</v>
      </c>
      <c r="N990" s="1" t="s">
        <v>13033</v>
      </c>
      <c r="O990" s="1" t="s">
        <v>988</v>
      </c>
      <c r="P990" s="1" t="s">
        <v>17836</v>
      </c>
      <c r="Q990" s="1" t="s">
        <v>18463</v>
      </c>
      <c r="R990" s="1" t="s">
        <v>13598</v>
      </c>
      <c r="S990" s="1" t="s">
        <v>988</v>
      </c>
      <c r="T990" s="1"/>
      <c r="U990" s="1"/>
      <c r="V990" s="1" t="s">
        <v>13610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14368</v>
      </c>
      <c r="F991" s="1" t="s">
        <v>15397</v>
      </c>
      <c r="G991" s="1" t="s">
        <v>16397</v>
      </c>
      <c r="H991" s="1" t="s">
        <v>17325</v>
      </c>
      <c r="I991" s="1" t="s">
        <v>10695</v>
      </c>
      <c r="J991" s="1"/>
      <c r="K991" s="1" t="s">
        <v>17597</v>
      </c>
      <c r="L991" s="1" t="s">
        <v>989</v>
      </c>
      <c r="M991" s="1" t="s">
        <v>12350</v>
      </c>
      <c r="N991" s="1" t="s">
        <v>13033</v>
      </c>
      <c r="O991" s="1" t="s">
        <v>989</v>
      </c>
      <c r="P991" s="1" t="s">
        <v>17836</v>
      </c>
      <c r="Q991" s="1" t="s">
        <v>18464</v>
      </c>
      <c r="R991" s="1" t="s">
        <v>13598</v>
      </c>
      <c r="S991" s="1" t="s">
        <v>989</v>
      </c>
      <c r="T991" s="1"/>
      <c r="U991" s="1"/>
      <c r="V991" s="1" t="s">
        <v>13610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6019</v>
      </c>
      <c r="G992" s="1" t="s">
        <v>7618</v>
      </c>
      <c r="H992" s="1" t="s">
        <v>9124</v>
      </c>
      <c r="I992" s="1" t="s">
        <v>10696</v>
      </c>
      <c r="J992" s="1"/>
      <c r="K992" s="1" t="s">
        <v>17597</v>
      </c>
      <c r="L992" s="1" t="s">
        <v>990</v>
      </c>
      <c r="M992" s="1" t="s">
        <v>12351</v>
      </c>
      <c r="N992" s="1" t="s">
        <v>13033</v>
      </c>
      <c r="O992" s="1" t="s">
        <v>990</v>
      </c>
      <c r="P992" s="1" t="s">
        <v>17837</v>
      </c>
      <c r="Q992" s="1" t="s">
        <v>17837</v>
      </c>
      <c r="R992" s="1" t="s">
        <v>13598</v>
      </c>
      <c r="S992" s="1" t="s">
        <v>990</v>
      </c>
      <c r="T992" s="1"/>
      <c r="U992" s="1" t="s">
        <v>19133</v>
      </c>
      <c r="V992" s="1" t="s">
        <v>13610</v>
      </c>
      <c r="W992" s="1" t="s">
        <v>990</v>
      </c>
      <c r="X992" s="1" t="s">
        <v>19268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6020</v>
      </c>
      <c r="G993" s="1" t="s">
        <v>7619</v>
      </c>
      <c r="H993" s="1" t="s">
        <v>9125</v>
      </c>
      <c r="I993" s="1" t="s">
        <v>10697</v>
      </c>
      <c r="J993" s="1"/>
      <c r="K993" s="1" t="s">
        <v>17597</v>
      </c>
      <c r="L993" s="1" t="s">
        <v>991</v>
      </c>
      <c r="M993" s="1" t="s">
        <v>12352</v>
      </c>
      <c r="N993" s="1" t="s">
        <v>13033</v>
      </c>
      <c r="O993" s="1" t="s">
        <v>991</v>
      </c>
      <c r="P993" s="1" t="s">
        <v>17837</v>
      </c>
      <c r="Q993" s="1" t="s">
        <v>17837</v>
      </c>
      <c r="R993" s="1" t="s">
        <v>13598</v>
      </c>
      <c r="S993" s="1" t="s">
        <v>991</v>
      </c>
      <c r="T993" s="1"/>
      <c r="U993" s="1"/>
      <c r="V993" s="1" t="s">
        <v>13610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14369</v>
      </c>
      <c r="F994" s="1" t="s">
        <v>15398</v>
      </c>
      <c r="G994" s="1" t="s">
        <v>16398</v>
      </c>
      <c r="H994" s="1" t="s">
        <v>17326</v>
      </c>
      <c r="I994" s="1" t="s">
        <v>10698</v>
      </c>
      <c r="J994" s="1"/>
      <c r="K994" s="1" t="s">
        <v>17597</v>
      </c>
      <c r="L994" s="1" t="s">
        <v>992</v>
      </c>
      <c r="M994" s="1" t="s">
        <v>12353</v>
      </c>
      <c r="N994" s="1" t="s">
        <v>13033</v>
      </c>
      <c r="O994" s="1" t="s">
        <v>992</v>
      </c>
      <c r="P994" s="1" t="s">
        <v>17837</v>
      </c>
      <c r="Q994" s="1" t="s">
        <v>17837</v>
      </c>
      <c r="R994" s="1" t="s">
        <v>13598</v>
      </c>
      <c r="S994" s="1" t="s">
        <v>992</v>
      </c>
      <c r="T994" s="1"/>
      <c r="U994" s="1"/>
      <c r="V994" s="1" t="s">
        <v>13610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6022</v>
      </c>
      <c r="G995" s="1" t="s">
        <v>7621</v>
      </c>
      <c r="H995" s="1" t="s">
        <v>9127</v>
      </c>
      <c r="I995" s="1" t="s">
        <v>10699</v>
      </c>
      <c r="J995" s="1"/>
      <c r="K995" s="1" t="s">
        <v>17597</v>
      </c>
      <c r="L995" s="1" t="s">
        <v>993</v>
      </c>
      <c r="M995" s="1" t="s">
        <v>12354</v>
      </c>
      <c r="N995" s="1" t="s">
        <v>13033</v>
      </c>
      <c r="O995" s="1" t="s">
        <v>993</v>
      </c>
      <c r="P995" s="1" t="s">
        <v>17837</v>
      </c>
      <c r="Q995" s="1" t="s">
        <v>17837</v>
      </c>
      <c r="R995" s="1" t="s">
        <v>13598</v>
      </c>
      <c r="S995" s="1" t="s">
        <v>993</v>
      </c>
      <c r="T995" s="1"/>
      <c r="U995" s="1"/>
      <c r="V995" s="1" t="s">
        <v>13610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14370</v>
      </c>
      <c r="F996" s="1" t="s">
        <v>15399</v>
      </c>
      <c r="G996" s="1" t="s">
        <v>16399</v>
      </c>
      <c r="H996" s="1" t="s">
        <v>17327</v>
      </c>
      <c r="I996" s="1" t="s">
        <v>10700</v>
      </c>
      <c r="J996" s="1"/>
      <c r="K996" s="1" t="s">
        <v>17597</v>
      </c>
      <c r="L996" s="1" t="s">
        <v>994</v>
      </c>
      <c r="M996" s="1" t="s">
        <v>12355</v>
      </c>
      <c r="N996" s="1" t="s">
        <v>13033</v>
      </c>
      <c r="O996" s="1" t="s">
        <v>994</v>
      </c>
      <c r="P996" s="1" t="s">
        <v>17837</v>
      </c>
      <c r="Q996" s="1" t="s">
        <v>17837</v>
      </c>
      <c r="R996" s="1" t="s">
        <v>13598</v>
      </c>
      <c r="S996" s="1" t="s">
        <v>994</v>
      </c>
      <c r="T996" s="1"/>
      <c r="U996" s="1"/>
      <c r="V996" s="1" t="s">
        <v>13610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14371</v>
      </c>
      <c r="F997" s="1" t="s">
        <v>15400</v>
      </c>
      <c r="G997" s="1" t="s">
        <v>16400</v>
      </c>
      <c r="H997" s="1" t="s">
        <v>17328</v>
      </c>
      <c r="I997" s="1" t="s">
        <v>10701</v>
      </c>
      <c r="J997" s="1"/>
      <c r="K997" s="1" t="s">
        <v>17597</v>
      </c>
      <c r="L997" s="1" t="s">
        <v>995</v>
      </c>
      <c r="M997" s="1" t="s">
        <v>12356</v>
      </c>
      <c r="N997" s="1" t="s">
        <v>13033</v>
      </c>
      <c r="O997" s="1" t="s">
        <v>995</v>
      </c>
      <c r="P997" s="1" t="s">
        <v>17838</v>
      </c>
      <c r="Q997" s="1" t="s">
        <v>18465</v>
      </c>
      <c r="R997" s="1" t="s">
        <v>13598</v>
      </c>
      <c r="S997" s="1" t="s">
        <v>995</v>
      </c>
      <c r="T997" s="1" t="s">
        <v>18933</v>
      </c>
      <c r="U997" s="1"/>
      <c r="V997" s="1" t="s">
        <v>13610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14372</v>
      </c>
      <c r="F998" s="1" t="s">
        <v>15401</v>
      </c>
      <c r="G998" s="1" t="s">
        <v>16401</v>
      </c>
      <c r="H998" s="1" t="s">
        <v>17329</v>
      </c>
      <c r="I998" s="1" t="s">
        <v>10702</v>
      </c>
      <c r="J998" s="1"/>
      <c r="K998" s="1" t="s">
        <v>17597</v>
      </c>
      <c r="L998" s="1" t="s">
        <v>996</v>
      </c>
      <c r="M998" s="1" t="s">
        <v>12357</v>
      </c>
      <c r="N998" s="1" t="s">
        <v>13033</v>
      </c>
      <c r="O998" s="1" t="s">
        <v>996</v>
      </c>
      <c r="P998" s="1" t="s">
        <v>17838</v>
      </c>
      <c r="Q998" s="1" t="s">
        <v>18466</v>
      </c>
      <c r="R998" s="1" t="s">
        <v>13598</v>
      </c>
      <c r="S998" s="1" t="s">
        <v>996</v>
      </c>
      <c r="T998" s="1"/>
      <c r="U998" s="1"/>
      <c r="V998" s="1" t="s">
        <v>13610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14373</v>
      </c>
      <c r="F999" s="1" t="s">
        <v>15402</v>
      </c>
      <c r="G999" s="1" t="s">
        <v>16402</v>
      </c>
      <c r="H999" s="1" t="s">
        <v>17330</v>
      </c>
      <c r="I999" s="1" t="s">
        <v>10703</v>
      </c>
      <c r="J999" s="1"/>
      <c r="K999" s="1" t="s">
        <v>17597</v>
      </c>
      <c r="L999" s="1" t="s">
        <v>997</v>
      </c>
      <c r="M999" s="1" t="s">
        <v>12358</v>
      </c>
      <c r="N999" s="1" t="s">
        <v>13033</v>
      </c>
      <c r="O999" s="1" t="s">
        <v>997</v>
      </c>
      <c r="P999" s="1" t="s">
        <v>17838</v>
      </c>
      <c r="Q999" s="1" t="s">
        <v>18467</v>
      </c>
      <c r="R999" s="1" t="s">
        <v>13598</v>
      </c>
      <c r="S999" s="1" t="s">
        <v>997</v>
      </c>
      <c r="T999" s="1"/>
      <c r="U999" s="1"/>
      <c r="V999" s="1" t="s">
        <v>13610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14374</v>
      </c>
      <c r="F1000" s="1" t="s">
        <v>15403</v>
      </c>
      <c r="G1000" s="1" t="s">
        <v>16403</v>
      </c>
      <c r="H1000" s="1" t="s">
        <v>17329</v>
      </c>
      <c r="I1000" s="1" t="s">
        <v>10704</v>
      </c>
      <c r="J1000" s="1"/>
      <c r="K1000" s="1" t="s">
        <v>17597</v>
      </c>
      <c r="L1000" s="1" t="s">
        <v>998</v>
      </c>
      <c r="M1000" s="1" t="s">
        <v>12359</v>
      </c>
      <c r="N1000" s="1" t="s">
        <v>13033</v>
      </c>
      <c r="O1000" s="1" t="s">
        <v>998</v>
      </c>
      <c r="P1000" s="1" t="s">
        <v>17839</v>
      </c>
      <c r="Q1000" s="1" t="s">
        <v>17839</v>
      </c>
      <c r="R1000" s="1" t="s">
        <v>13598</v>
      </c>
      <c r="S1000" s="1" t="s">
        <v>998</v>
      </c>
      <c r="T1000" s="1"/>
      <c r="U1000" s="1" t="s">
        <v>19134</v>
      </c>
      <c r="V1000" s="1" t="s">
        <v>13610</v>
      </c>
      <c r="W1000" s="1" t="s">
        <v>998</v>
      </c>
      <c r="X1000" s="1"/>
      <c r="Y1000" t="s">
        <v>19370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14375</v>
      </c>
      <c r="F1001" s="1" t="s">
        <v>15404</v>
      </c>
      <c r="G1001" s="1" t="s">
        <v>16404</v>
      </c>
      <c r="H1001" s="1" t="s">
        <v>17331</v>
      </c>
      <c r="I1001" s="1" t="s">
        <v>10705</v>
      </c>
      <c r="J1001" s="1"/>
      <c r="K1001" s="1" t="s">
        <v>17597</v>
      </c>
      <c r="L1001" s="1" t="s">
        <v>999</v>
      </c>
      <c r="M1001" s="1" t="s">
        <v>12360</v>
      </c>
      <c r="N1001" s="1" t="s">
        <v>13033</v>
      </c>
      <c r="O1001" s="1" t="s">
        <v>999</v>
      </c>
      <c r="P1001" s="1" t="s">
        <v>17839</v>
      </c>
      <c r="Q1001" s="1" t="s">
        <v>17839</v>
      </c>
      <c r="R1001" s="1" t="s">
        <v>13598</v>
      </c>
      <c r="S1001" s="1" t="s">
        <v>999</v>
      </c>
      <c r="T1001" s="1"/>
      <c r="U1001" s="1"/>
      <c r="V1001" s="1" t="s">
        <v>13610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14376</v>
      </c>
      <c r="F1002" s="1" t="s">
        <v>15405</v>
      </c>
      <c r="G1002" s="1" t="s">
        <v>16405</v>
      </c>
      <c r="H1002" s="1" t="s">
        <v>17332</v>
      </c>
      <c r="I1002" s="1" t="s">
        <v>10706</v>
      </c>
      <c r="J1002" s="1"/>
      <c r="K1002" s="1" t="s">
        <v>17597</v>
      </c>
      <c r="L1002" s="1" t="s">
        <v>1000</v>
      </c>
      <c r="M1002" s="1" t="s">
        <v>12361</v>
      </c>
      <c r="N1002" s="1" t="s">
        <v>13033</v>
      </c>
      <c r="O1002" s="1" t="s">
        <v>1000</v>
      </c>
      <c r="P1002" s="1" t="s">
        <v>17839</v>
      </c>
      <c r="Q1002" s="1" t="s">
        <v>17839</v>
      </c>
      <c r="R1002" s="1" t="s">
        <v>13598</v>
      </c>
      <c r="S1002" s="1" t="s">
        <v>1000</v>
      </c>
      <c r="T1002" s="1"/>
      <c r="U1002" s="1"/>
      <c r="V1002" s="1" t="s">
        <v>13610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6030</v>
      </c>
      <c r="G1003" s="1" t="s">
        <v>7629</v>
      </c>
      <c r="H1003" s="1" t="s">
        <v>9134</v>
      </c>
      <c r="I1003" s="1" t="s">
        <v>10707</v>
      </c>
      <c r="J1003" s="1"/>
      <c r="K1003" s="1" t="s">
        <v>17597</v>
      </c>
      <c r="L1003" s="1" t="s">
        <v>1001</v>
      </c>
      <c r="M1003" s="1" t="s">
        <v>12362</v>
      </c>
      <c r="N1003" s="1" t="s">
        <v>13033</v>
      </c>
      <c r="O1003" s="1" t="s">
        <v>1001</v>
      </c>
      <c r="P1003" s="1" t="s">
        <v>17840</v>
      </c>
      <c r="Q1003" s="1" t="s">
        <v>18468</v>
      </c>
      <c r="R1003" s="1" t="s">
        <v>13598</v>
      </c>
      <c r="S1003" s="1" t="s">
        <v>1001</v>
      </c>
      <c r="T1003" s="1" t="s">
        <v>18934</v>
      </c>
      <c r="U1003" s="1"/>
      <c r="V1003" s="1" t="s">
        <v>13610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14377</v>
      </c>
      <c r="F1004" s="1" t="s">
        <v>15406</v>
      </c>
      <c r="G1004" s="1" t="s">
        <v>16406</v>
      </c>
      <c r="H1004" s="1" t="s">
        <v>17333</v>
      </c>
      <c r="I1004" s="1" t="s">
        <v>10708</v>
      </c>
      <c r="J1004" s="1"/>
      <c r="K1004" s="1" t="s">
        <v>17597</v>
      </c>
      <c r="L1004" s="1" t="s">
        <v>1002</v>
      </c>
      <c r="M1004" s="1" t="s">
        <v>12363</v>
      </c>
      <c r="N1004" s="1" t="s">
        <v>13033</v>
      </c>
      <c r="O1004" s="1" t="s">
        <v>1002</v>
      </c>
      <c r="P1004" s="1" t="s">
        <v>17841</v>
      </c>
      <c r="Q1004" s="1" t="s">
        <v>17841</v>
      </c>
      <c r="R1004" s="1" t="s">
        <v>13598</v>
      </c>
      <c r="S1004" s="1" t="s">
        <v>1002</v>
      </c>
      <c r="T1004" s="1"/>
      <c r="U1004" s="1" t="s">
        <v>19135</v>
      </c>
      <c r="V1004" s="1" t="s">
        <v>13610</v>
      </c>
      <c r="W1004" s="1" t="s">
        <v>1002</v>
      </c>
      <c r="X1004" s="1"/>
      <c r="Y1004" t="s">
        <v>19371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14378</v>
      </c>
      <c r="F1005" s="1" t="s">
        <v>15407</v>
      </c>
      <c r="G1005" s="1" t="s">
        <v>16407</v>
      </c>
      <c r="H1005" s="1" t="s">
        <v>15407</v>
      </c>
      <c r="I1005" s="1" t="s">
        <v>10709</v>
      </c>
      <c r="J1005" s="1"/>
      <c r="K1005" s="1" t="s">
        <v>17597</v>
      </c>
      <c r="L1005" s="1" t="s">
        <v>1003</v>
      </c>
      <c r="M1005" s="1" t="s">
        <v>12364</v>
      </c>
      <c r="N1005" s="1" t="s">
        <v>13033</v>
      </c>
      <c r="O1005" s="1" t="s">
        <v>1003</v>
      </c>
      <c r="P1005" s="1" t="s">
        <v>17841</v>
      </c>
      <c r="Q1005" s="1" t="s">
        <v>17841</v>
      </c>
      <c r="R1005" s="1" t="s">
        <v>13598</v>
      </c>
      <c r="S1005" s="1" t="s">
        <v>1003</v>
      </c>
      <c r="T1005" s="1"/>
      <c r="U1005" s="1"/>
      <c r="V1005" s="1" t="s">
        <v>13610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14379</v>
      </c>
      <c r="F1006" s="1" t="s">
        <v>15408</v>
      </c>
      <c r="G1006" s="1" t="s">
        <v>16408</v>
      </c>
      <c r="H1006" s="1" t="s">
        <v>15408</v>
      </c>
      <c r="I1006" s="1" t="s">
        <v>10710</v>
      </c>
      <c r="J1006" s="1"/>
      <c r="K1006" s="1" t="s">
        <v>17597</v>
      </c>
      <c r="L1006" s="1" t="s">
        <v>1004</v>
      </c>
      <c r="M1006" s="1" t="s">
        <v>12365</v>
      </c>
      <c r="N1006" s="1" t="s">
        <v>13033</v>
      </c>
      <c r="O1006" s="1" t="s">
        <v>1004</v>
      </c>
      <c r="P1006" s="1" t="s">
        <v>17842</v>
      </c>
      <c r="Q1006" s="1" t="s">
        <v>18469</v>
      </c>
      <c r="R1006" s="1" t="s">
        <v>13598</v>
      </c>
      <c r="S1006" s="1" t="s">
        <v>1004</v>
      </c>
      <c r="T1006" s="1" t="s">
        <v>18935</v>
      </c>
      <c r="U1006" s="1"/>
      <c r="V1006" s="1" t="s">
        <v>13610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14380</v>
      </c>
      <c r="F1007" s="1" t="s">
        <v>15409</v>
      </c>
      <c r="G1007" s="1" t="s">
        <v>16409</v>
      </c>
      <c r="H1007" s="1" t="s">
        <v>17334</v>
      </c>
      <c r="I1007" s="1" t="s">
        <v>10711</v>
      </c>
      <c r="J1007" s="1"/>
      <c r="K1007" s="1" t="s">
        <v>17597</v>
      </c>
      <c r="L1007" s="1" t="s">
        <v>1005</v>
      </c>
      <c r="M1007" s="1" t="s">
        <v>12366</v>
      </c>
      <c r="N1007" s="1" t="s">
        <v>13033</v>
      </c>
      <c r="O1007" s="1" t="s">
        <v>1005</v>
      </c>
      <c r="P1007" s="1" t="s">
        <v>17842</v>
      </c>
      <c r="Q1007" s="1" t="s">
        <v>18470</v>
      </c>
      <c r="R1007" s="1" t="s">
        <v>13598</v>
      </c>
      <c r="S1007" s="1" t="s">
        <v>1005</v>
      </c>
      <c r="T1007" s="1"/>
      <c r="U1007" s="1"/>
      <c r="V1007" s="1" t="s">
        <v>13610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14381</v>
      </c>
      <c r="F1008" s="1" t="s">
        <v>15410</v>
      </c>
      <c r="G1008" s="1" t="s">
        <v>16410</v>
      </c>
      <c r="H1008" s="1" t="s">
        <v>17335</v>
      </c>
      <c r="I1008" s="1" t="s">
        <v>10712</v>
      </c>
      <c r="J1008" s="1"/>
      <c r="K1008" s="1" t="s">
        <v>17597</v>
      </c>
      <c r="L1008" s="1" t="s">
        <v>1006</v>
      </c>
      <c r="M1008" s="1" t="s">
        <v>12367</v>
      </c>
      <c r="N1008" s="1" t="s">
        <v>13033</v>
      </c>
      <c r="O1008" s="1" t="s">
        <v>1006</v>
      </c>
      <c r="P1008" s="1" t="s">
        <v>17842</v>
      </c>
      <c r="Q1008" s="1" t="s">
        <v>18471</v>
      </c>
      <c r="R1008" s="1" t="s">
        <v>13598</v>
      </c>
      <c r="S1008" s="1" t="s">
        <v>1006</v>
      </c>
      <c r="T1008" s="1"/>
      <c r="U1008" s="1"/>
      <c r="V1008" s="1" t="s">
        <v>13610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14382</v>
      </c>
      <c r="F1009" s="1" t="s">
        <v>15411</v>
      </c>
      <c r="G1009" s="1" t="s">
        <v>16411</v>
      </c>
      <c r="H1009" s="1" t="s">
        <v>17336</v>
      </c>
      <c r="I1009" s="1" t="s">
        <v>10713</v>
      </c>
      <c r="J1009" s="1"/>
      <c r="K1009" s="1" t="s">
        <v>17597</v>
      </c>
      <c r="L1009" s="1" t="s">
        <v>1007</v>
      </c>
      <c r="M1009" s="1" t="s">
        <v>12368</v>
      </c>
      <c r="N1009" s="1" t="s">
        <v>13033</v>
      </c>
      <c r="O1009" s="1" t="s">
        <v>1007</v>
      </c>
      <c r="P1009" s="1" t="s">
        <v>17842</v>
      </c>
      <c r="Q1009" s="1" t="s">
        <v>18472</v>
      </c>
      <c r="R1009" s="1" t="s">
        <v>13598</v>
      </c>
      <c r="S1009" s="1" t="s">
        <v>1007</v>
      </c>
      <c r="T1009" s="1"/>
      <c r="U1009" s="1"/>
      <c r="V1009" s="1" t="s">
        <v>13610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14383</v>
      </c>
      <c r="F1010" s="1" t="s">
        <v>15412</v>
      </c>
      <c r="G1010" s="1" t="s">
        <v>16412</v>
      </c>
      <c r="H1010" s="1" t="s">
        <v>17337</v>
      </c>
      <c r="I1010" s="1" t="s">
        <v>10714</v>
      </c>
      <c r="J1010" s="1"/>
      <c r="K1010" s="1" t="s">
        <v>17597</v>
      </c>
      <c r="L1010" s="1" t="s">
        <v>1008</v>
      </c>
      <c r="M1010" s="1" t="s">
        <v>12369</v>
      </c>
      <c r="N1010" s="1" t="s">
        <v>13033</v>
      </c>
      <c r="O1010" s="1" t="s">
        <v>1008</v>
      </c>
      <c r="P1010" s="1" t="s">
        <v>17842</v>
      </c>
      <c r="Q1010" s="1" t="s">
        <v>18473</v>
      </c>
      <c r="R1010" s="1" t="s">
        <v>13598</v>
      </c>
      <c r="S1010" s="1" t="s">
        <v>1008</v>
      </c>
      <c r="T1010" s="1"/>
      <c r="U1010" s="1"/>
      <c r="V1010" s="1" t="s">
        <v>13610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6038</v>
      </c>
      <c r="G1011" s="1" t="s">
        <v>7637</v>
      </c>
      <c r="H1011" s="1" t="s">
        <v>9139</v>
      </c>
      <c r="I1011" s="1" t="s">
        <v>10715</v>
      </c>
      <c r="J1011" s="1"/>
      <c r="K1011" s="1" t="s">
        <v>17597</v>
      </c>
      <c r="L1011" s="1" t="s">
        <v>1009</v>
      </c>
      <c r="M1011" s="1" t="s">
        <v>12370</v>
      </c>
      <c r="N1011" s="1" t="s">
        <v>13033</v>
      </c>
      <c r="O1011" s="1" t="s">
        <v>1009</v>
      </c>
      <c r="P1011" s="1" t="s">
        <v>17843</v>
      </c>
      <c r="Q1011" s="1" t="s">
        <v>17843</v>
      </c>
      <c r="R1011" s="1" t="s">
        <v>13598</v>
      </c>
      <c r="S1011" s="1" t="s">
        <v>1009</v>
      </c>
      <c r="T1011" s="1"/>
      <c r="U1011" s="1" t="s">
        <v>19136</v>
      </c>
      <c r="V1011" s="1" t="s">
        <v>13610</v>
      </c>
      <c r="W1011" s="1" t="s">
        <v>1009</v>
      </c>
      <c r="X1011" s="1" t="s">
        <v>19269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14384</v>
      </c>
      <c r="F1012" s="1" t="s">
        <v>15413</v>
      </c>
      <c r="G1012" s="1" t="s">
        <v>16413</v>
      </c>
      <c r="H1012" s="1" t="s">
        <v>17338</v>
      </c>
      <c r="I1012" s="1" t="s">
        <v>10716</v>
      </c>
      <c r="J1012" s="1"/>
      <c r="K1012" s="1" t="s">
        <v>17597</v>
      </c>
      <c r="L1012" s="1" t="s">
        <v>1010</v>
      </c>
      <c r="M1012" s="1" t="s">
        <v>12371</v>
      </c>
      <c r="N1012" s="1" t="s">
        <v>13033</v>
      </c>
      <c r="O1012" s="1" t="s">
        <v>1010</v>
      </c>
      <c r="P1012" s="1" t="s">
        <v>17844</v>
      </c>
      <c r="Q1012" s="1" t="s">
        <v>18474</v>
      </c>
      <c r="R1012" s="1" t="s">
        <v>13598</v>
      </c>
      <c r="S1012" s="1" t="s">
        <v>1010</v>
      </c>
      <c r="T1012" s="1" t="s">
        <v>18936</v>
      </c>
      <c r="U1012" s="1"/>
      <c r="V1012" s="1" t="s">
        <v>13610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14385</v>
      </c>
      <c r="F1013" s="1" t="s">
        <v>15414</v>
      </c>
      <c r="G1013" s="1" t="s">
        <v>16414</v>
      </c>
      <c r="H1013" s="1" t="s">
        <v>17339</v>
      </c>
      <c r="I1013" s="1" t="s">
        <v>10717</v>
      </c>
      <c r="J1013" s="1"/>
      <c r="K1013" s="1" t="s">
        <v>17597</v>
      </c>
      <c r="L1013" s="1" t="s">
        <v>1011</v>
      </c>
      <c r="M1013" s="1" t="s">
        <v>12372</v>
      </c>
      <c r="N1013" s="1" t="s">
        <v>13033</v>
      </c>
      <c r="O1013" s="1" t="s">
        <v>1011</v>
      </c>
      <c r="P1013" s="1" t="s">
        <v>17844</v>
      </c>
      <c r="Q1013" s="1" t="s">
        <v>18475</v>
      </c>
      <c r="R1013" s="1" t="s">
        <v>13598</v>
      </c>
      <c r="S1013" s="1" t="s">
        <v>1011</v>
      </c>
      <c r="T1013" s="1"/>
      <c r="U1013" s="1"/>
      <c r="V1013" s="1" t="s">
        <v>13610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6041</v>
      </c>
      <c r="G1014" s="1" t="s">
        <v>7640</v>
      </c>
      <c r="H1014" s="1" t="s">
        <v>9142</v>
      </c>
      <c r="I1014" s="1" t="s">
        <v>10718</v>
      </c>
      <c r="J1014" s="1"/>
      <c r="K1014" s="1" t="s">
        <v>17597</v>
      </c>
      <c r="L1014" s="1" t="s">
        <v>1012</v>
      </c>
      <c r="M1014" s="1" t="s">
        <v>12373</v>
      </c>
      <c r="N1014" s="1" t="s">
        <v>13033</v>
      </c>
      <c r="O1014" s="1" t="s">
        <v>1012</v>
      </c>
      <c r="P1014" s="1" t="s">
        <v>17844</v>
      </c>
      <c r="Q1014" s="1" t="s">
        <v>18476</v>
      </c>
      <c r="R1014" s="1" t="s">
        <v>13598</v>
      </c>
      <c r="S1014" s="1" t="s">
        <v>1012</v>
      </c>
      <c r="T1014" s="1"/>
      <c r="U1014" s="1"/>
      <c r="V1014" s="1" t="s">
        <v>13610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14386</v>
      </c>
      <c r="F1015" s="1" t="s">
        <v>15415</v>
      </c>
      <c r="G1015" s="1" t="s">
        <v>16415</v>
      </c>
      <c r="H1015" s="1" t="s">
        <v>17340</v>
      </c>
      <c r="I1015" s="1" t="s">
        <v>10719</v>
      </c>
      <c r="J1015" s="1"/>
      <c r="K1015" s="1" t="s">
        <v>17597</v>
      </c>
      <c r="L1015" s="1" t="s">
        <v>1013</v>
      </c>
      <c r="M1015" s="1" t="s">
        <v>12374</v>
      </c>
      <c r="N1015" s="1" t="s">
        <v>13033</v>
      </c>
      <c r="O1015" s="1" t="s">
        <v>1013</v>
      </c>
      <c r="P1015" s="1" t="s">
        <v>17844</v>
      </c>
      <c r="Q1015" s="1" t="s">
        <v>18477</v>
      </c>
      <c r="R1015" s="1" t="s">
        <v>13598</v>
      </c>
      <c r="S1015" s="1" t="s">
        <v>1013</v>
      </c>
      <c r="T1015" s="1"/>
      <c r="U1015" s="1"/>
      <c r="V1015" s="1" t="s">
        <v>13610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7642</v>
      </c>
      <c r="H1016" s="1" t="s">
        <v>9144</v>
      </c>
      <c r="I1016" s="1" t="s">
        <v>10720</v>
      </c>
      <c r="J1016" s="1"/>
      <c r="K1016" s="1" t="s">
        <v>17597</v>
      </c>
      <c r="L1016" s="1" t="s">
        <v>1014</v>
      </c>
      <c r="M1016" s="1" t="s">
        <v>12375</v>
      </c>
      <c r="N1016" s="1" t="s">
        <v>13033</v>
      </c>
      <c r="O1016" s="1" t="s">
        <v>1014</v>
      </c>
      <c r="P1016" s="1" t="s">
        <v>17844</v>
      </c>
      <c r="Q1016" s="1" t="s">
        <v>18478</v>
      </c>
      <c r="R1016" s="1" t="s">
        <v>13598</v>
      </c>
      <c r="S1016" s="1" t="s">
        <v>1014</v>
      </c>
      <c r="T1016" s="1"/>
      <c r="U1016" s="1"/>
      <c r="V1016" s="1" t="s">
        <v>13610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6044</v>
      </c>
      <c r="G1017" s="1" t="s">
        <v>7643</v>
      </c>
      <c r="H1017" s="1" t="s">
        <v>9145</v>
      </c>
      <c r="I1017" s="1" t="s">
        <v>10721</v>
      </c>
      <c r="J1017" s="1"/>
      <c r="K1017" s="1" t="s">
        <v>17597</v>
      </c>
      <c r="L1017" s="1" t="s">
        <v>1015</v>
      </c>
      <c r="M1017" s="1" t="s">
        <v>12376</v>
      </c>
      <c r="N1017" s="1" t="s">
        <v>13033</v>
      </c>
      <c r="O1017" s="1" t="s">
        <v>1015</v>
      </c>
      <c r="P1017" s="1" t="s">
        <v>17845</v>
      </c>
      <c r="Q1017" s="1" t="s">
        <v>17845</v>
      </c>
      <c r="R1017" s="1" t="s">
        <v>13598</v>
      </c>
      <c r="S1017" s="1" t="s">
        <v>1015</v>
      </c>
      <c r="T1017" s="1"/>
      <c r="U1017" s="1" t="s">
        <v>19137</v>
      </c>
      <c r="V1017" s="1" t="s">
        <v>13610</v>
      </c>
      <c r="W1017" s="1" t="s">
        <v>1015</v>
      </c>
      <c r="X1017" s="1" t="s">
        <v>19270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6045</v>
      </c>
      <c r="G1018" s="1" t="s">
        <v>7644</v>
      </c>
      <c r="H1018" s="1" t="s">
        <v>9144</v>
      </c>
      <c r="I1018" s="1" t="s">
        <v>10722</v>
      </c>
      <c r="J1018" s="1"/>
      <c r="K1018" s="1" t="s">
        <v>17597</v>
      </c>
      <c r="L1018" s="1" t="s">
        <v>1016</v>
      </c>
      <c r="M1018" s="1" t="s">
        <v>12377</v>
      </c>
      <c r="N1018" s="1" t="s">
        <v>13033</v>
      </c>
      <c r="O1018" s="1" t="s">
        <v>1016</v>
      </c>
      <c r="P1018" s="1" t="s">
        <v>17845</v>
      </c>
      <c r="Q1018" s="1" t="s">
        <v>17845</v>
      </c>
      <c r="R1018" s="1" t="s">
        <v>13598</v>
      </c>
      <c r="S1018" s="1" t="s">
        <v>1016</v>
      </c>
      <c r="T1018" s="1"/>
      <c r="U1018" s="1"/>
      <c r="V1018" s="1" t="s">
        <v>13610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14387</v>
      </c>
      <c r="F1019" s="1" t="s">
        <v>15416</v>
      </c>
      <c r="G1019" s="1" t="s">
        <v>16416</v>
      </c>
      <c r="H1019" s="1" t="s">
        <v>17341</v>
      </c>
      <c r="I1019" s="1" t="s">
        <v>10723</v>
      </c>
      <c r="J1019" s="1"/>
      <c r="K1019" s="1" t="s">
        <v>17597</v>
      </c>
      <c r="L1019" s="1" t="s">
        <v>1017</v>
      </c>
      <c r="M1019" s="1" t="s">
        <v>12378</v>
      </c>
      <c r="N1019" s="1" t="s">
        <v>13033</v>
      </c>
      <c r="O1019" s="1" t="s">
        <v>1017</v>
      </c>
      <c r="P1019" s="1" t="s">
        <v>17845</v>
      </c>
      <c r="Q1019" s="1" t="s">
        <v>17845</v>
      </c>
      <c r="R1019" s="1" t="s">
        <v>13598</v>
      </c>
      <c r="S1019" s="1" t="s">
        <v>1017</v>
      </c>
      <c r="T1019" s="1"/>
      <c r="U1019" s="1"/>
      <c r="V1019" s="1" t="s">
        <v>13610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6047</v>
      </c>
      <c r="G1020" s="1" t="s">
        <v>7646</v>
      </c>
      <c r="H1020" s="1" t="s">
        <v>4404</v>
      </c>
      <c r="I1020" s="1" t="s">
        <v>10724</v>
      </c>
      <c r="J1020" s="1"/>
      <c r="K1020" s="1" t="s">
        <v>17597</v>
      </c>
      <c r="L1020" s="1" t="s">
        <v>1018</v>
      </c>
      <c r="M1020" s="1" t="s">
        <v>12379</v>
      </c>
      <c r="N1020" s="1" t="s">
        <v>13033</v>
      </c>
      <c r="O1020" s="1" t="s">
        <v>1018</v>
      </c>
      <c r="P1020" s="1" t="s">
        <v>17845</v>
      </c>
      <c r="Q1020" s="1" t="s">
        <v>17845</v>
      </c>
      <c r="R1020" s="1" t="s">
        <v>13598</v>
      </c>
      <c r="S1020" s="1" t="s">
        <v>1018</v>
      </c>
      <c r="T1020" s="1"/>
      <c r="U1020" s="1"/>
      <c r="V1020" s="1" t="s">
        <v>13610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14388</v>
      </c>
      <c r="F1021" s="1" t="s">
        <v>15417</v>
      </c>
      <c r="G1021" s="1" t="s">
        <v>16417</v>
      </c>
      <c r="H1021" s="1" t="s">
        <v>17342</v>
      </c>
      <c r="I1021" s="1" t="s">
        <v>10725</v>
      </c>
      <c r="J1021" s="1"/>
      <c r="K1021" s="1" t="s">
        <v>17597</v>
      </c>
      <c r="L1021" s="1" t="s">
        <v>1019</v>
      </c>
      <c r="M1021" s="1" t="s">
        <v>12380</v>
      </c>
      <c r="N1021" s="1" t="s">
        <v>13033</v>
      </c>
      <c r="O1021" s="1" t="s">
        <v>1019</v>
      </c>
      <c r="P1021" s="1" t="s">
        <v>17845</v>
      </c>
      <c r="Q1021" s="1" t="s">
        <v>17845</v>
      </c>
      <c r="R1021" s="1" t="s">
        <v>13598</v>
      </c>
      <c r="S1021" s="1" t="s">
        <v>1019</v>
      </c>
      <c r="T1021" s="1"/>
      <c r="U1021" s="1"/>
      <c r="V1021" s="1" t="s">
        <v>13610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6049</v>
      </c>
      <c r="G1022" s="1" t="s">
        <v>7648</v>
      </c>
      <c r="H1022" s="1" t="s">
        <v>9148</v>
      </c>
      <c r="I1022" s="1" t="s">
        <v>10726</v>
      </c>
      <c r="J1022" s="1"/>
      <c r="K1022" s="1" t="s">
        <v>17597</v>
      </c>
      <c r="L1022" s="1" t="s">
        <v>1020</v>
      </c>
      <c r="M1022" s="1" t="s">
        <v>12381</v>
      </c>
      <c r="N1022" s="1" t="s">
        <v>13033</v>
      </c>
      <c r="O1022" s="1" t="s">
        <v>1020</v>
      </c>
      <c r="P1022" s="1" t="s">
        <v>17845</v>
      </c>
      <c r="Q1022" s="1" t="s">
        <v>17845</v>
      </c>
      <c r="R1022" s="1" t="s">
        <v>13598</v>
      </c>
      <c r="S1022" s="1" t="s">
        <v>1020</v>
      </c>
      <c r="T1022" s="1"/>
      <c r="U1022" s="1"/>
      <c r="V1022" s="1" t="s">
        <v>13610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14389</v>
      </c>
      <c r="F1023" s="1" t="s">
        <v>15418</v>
      </c>
      <c r="G1023" s="1" t="s">
        <v>16418</v>
      </c>
      <c r="H1023" s="1" t="s">
        <v>17343</v>
      </c>
      <c r="I1023" s="1" t="s">
        <v>10727</v>
      </c>
      <c r="J1023" s="1"/>
      <c r="K1023" s="1" t="s">
        <v>17597</v>
      </c>
      <c r="L1023" s="1" t="s">
        <v>1021</v>
      </c>
      <c r="M1023" s="1" t="s">
        <v>12382</v>
      </c>
      <c r="N1023" s="1" t="s">
        <v>13033</v>
      </c>
      <c r="O1023" s="1" t="s">
        <v>1021</v>
      </c>
      <c r="P1023" s="1" t="s">
        <v>17845</v>
      </c>
      <c r="Q1023" s="1" t="s">
        <v>17845</v>
      </c>
      <c r="R1023" s="1" t="s">
        <v>13598</v>
      </c>
      <c r="S1023" s="1" t="s">
        <v>1021</v>
      </c>
      <c r="T1023" s="1"/>
      <c r="U1023" s="1"/>
      <c r="V1023" s="1" t="s">
        <v>13610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6051</v>
      </c>
      <c r="G1024" s="1" t="s">
        <v>7650</v>
      </c>
      <c r="H1024" s="1" t="s">
        <v>9150</v>
      </c>
      <c r="I1024" s="1" t="s">
        <v>10728</v>
      </c>
      <c r="J1024" s="1"/>
      <c r="K1024" s="1" t="s">
        <v>17597</v>
      </c>
      <c r="L1024" s="1" t="s">
        <v>1022</v>
      </c>
      <c r="M1024" s="1" t="s">
        <v>12383</v>
      </c>
      <c r="N1024" s="1" t="s">
        <v>13033</v>
      </c>
      <c r="O1024" s="1" t="s">
        <v>1022</v>
      </c>
      <c r="P1024" s="1" t="s">
        <v>17845</v>
      </c>
      <c r="Q1024" s="1" t="s">
        <v>17845</v>
      </c>
      <c r="R1024" s="1" t="s">
        <v>13598</v>
      </c>
      <c r="S1024" s="1" t="s">
        <v>1022</v>
      </c>
      <c r="T1024" s="1"/>
      <c r="U1024" s="1"/>
      <c r="V1024" s="1" t="s">
        <v>13610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14390</v>
      </c>
      <c r="F1025" s="1" t="s">
        <v>15419</v>
      </c>
      <c r="G1025" s="1" t="s">
        <v>16419</v>
      </c>
      <c r="H1025" s="1" t="s">
        <v>17325</v>
      </c>
      <c r="I1025" s="1" t="s">
        <v>10729</v>
      </c>
      <c r="J1025" s="1"/>
      <c r="K1025" s="1" t="s">
        <v>17597</v>
      </c>
      <c r="L1025" s="1" t="s">
        <v>1023</v>
      </c>
      <c r="M1025" s="1" t="s">
        <v>12384</v>
      </c>
      <c r="N1025" s="1" t="s">
        <v>13033</v>
      </c>
      <c r="O1025" s="1" t="s">
        <v>1023</v>
      </c>
      <c r="P1025" s="1" t="s">
        <v>17845</v>
      </c>
      <c r="Q1025" s="1" t="s">
        <v>17845</v>
      </c>
      <c r="R1025" s="1" t="s">
        <v>13598</v>
      </c>
      <c r="S1025" s="1" t="s">
        <v>1023</v>
      </c>
      <c r="T1025" s="1"/>
      <c r="U1025" s="1"/>
      <c r="V1025" s="1" t="s">
        <v>13610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4398</v>
      </c>
      <c r="F1026" s="1" t="s">
        <v>6041</v>
      </c>
      <c r="G1026" s="1" t="s">
        <v>7652</v>
      </c>
      <c r="H1026" s="1" t="s">
        <v>9142</v>
      </c>
      <c r="I1026" s="1" t="s">
        <v>10730</v>
      </c>
      <c r="J1026" s="1"/>
      <c r="K1026" s="1" t="s">
        <v>17597</v>
      </c>
      <c r="L1026" s="1" t="s">
        <v>1024</v>
      </c>
      <c r="M1026" s="1" t="s">
        <v>12385</v>
      </c>
      <c r="N1026" s="1" t="s">
        <v>13033</v>
      </c>
      <c r="O1026" s="1" t="s">
        <v>1024</v>
      </c>
      <c r="P1026" s="1" t="s">
        <v>17846</v>
      </c>
      <c r="Q1026" s="1" t="s">
        <v>18479</v>
      </c>
      <c r="R1026" s="1" t="s">
        <v>13598</v>
      </c>
      <c r="S1026" s="1" t="s">
        <v>1024</v>
      </c>
      <c r="T1026" s="1" t="s">
        <v>18937</v>
      </c>
      <c r="U1026" s="1"/>
      <c r="V1026" s="1" t="s">
        <v>13610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7653</v>
      </c>
      <c r="H1027" s="1" t="s">
        <v>4404</v>
      </c>
      <c r="I1027" s="1" t="s">
        <v>10731</v>
      </c>
      <c r="J1027" s="1"/>
      <c r="K1027" s="1" t="s">
        <v>17597</v>
      </c>
      <c r="L1027" s="1" t="s">
        <v>1025</v>
      </c>
      <c r="M1027" s="1" t="s">
        <v>12386</v>
      </c>
      <c r="N1027" s="1" t="s">
        <v>13033</v>
      </c>
      <c r="O1027" s="1" t="s">
        <v>1025</v>
      </c>
      <c r="P1027" s="1" t="s">
        <v>17846</v>
      </c>
      <c r="Q1027" s="1" t="s">
        <v>18480</v>
      </c>
      <c r="R1027" s="1" t="s">
        <v>13598</v>
      </c>
      <c r="S1027" s="1" t="s">
        <v>1025</v>
      </c>
      <c r="T1027" s="1"/>
      <c r="U1027" s="1"/>
      <c r="V1027" s="1" t="s">
        <v>13610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7654</v>
      </c>
      <c r="H1028" s="1" t="s">
        <v>9151</v>
      </c>
      <c r="I1028" s="1" t="s">
        <v>10732</v>
      </c>
      <c r="J1028" s="1"/>
      <c r="K1028" s="1" t="s">
        <v>17597</v>
      </c>
      <c r="L1028" s="1" t="s">
        <v>1026</v>
      </c>
      <c r="M1028" s="1" t="s">
        <v>12387</v>
      </c>
      <c r="N1028" s="1" t="s">
        <v>13033</v>
      </c>
      <c r="O1028" s="1" t="s">
        <v>1026</v>
      </c>
      <c r="P1028" s="1" t="s">
        <v>17847</v>
      </c>
      <c r="Q1028" s="1" t="s">
        <v>17847</v>
      </c>
      <c r="R1028" s="1" t="s">
        <v>13598</v>
      </c>
      <c r="S1028" s="1" t="s">
        <v>1026</v>
      </c>
      <c r="T1028" s="1"/>
      <c r="U1028" s="1" t="s">
        <v>19138</v>
      </c>
      <c r="V1028" s="1" t="s">
        <v>13610</v>
      </c>
      <c r="W1028" s="1" t="s">
        <v>1026</v>
      </c>
      <c r="X1028" s="1"/>
      <c r="Y1028" t="s">
        <v>19372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14391</v>
      </c>
      <c r="F1029" s="1" t="s">
        <v>15420</v>
      </c>
      <c r="G1029" s="1" t="s">
        <v>14391</v>
      </c>
      <c r="H1029" s="1" t="s">
        <v>17344</v>
      </c>
      <c r="I1029" s="1" t="s">
        <v>10733</v>
      </c>
      <c r="J1029" s="1"/>
      <c r="K1029" s="1" t="s">
        <v>17597</v>
      </c>
      <c r="L1029" s="1" t="s">
        <v>1027</v>
      </c>
      <c r="M1029" s="1" t="s">
        <v>12388</v>
      </c>
      <c r="N1029" s="1" t="s">
        <v>13033</v>
      </c>
      <c r="O1029" s="1" t="s">
        <v>1027</v>
      </c>
      <c r="P1029" s="1" t="s">
        <v>17847</v>
      </c>
      <c r="Q1029" s="1" t="s">
        <v>17847</v>
      </c>
      <c r="R1029" s="1" t="s">
        <v>13598</v>
      </c>
      <c r="S1029" s="1" t="s">
        <v>1027</v>
      </c>
      <c r="T1029" s="1"/>
      <c r="U1029" s="1"/>
      <c r="V1029" s="1" t="s">
        <v>13610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14392</v>
      </c>
      <c r="F1030" s="1" t="s">
        <v>15421</v>
      </c>
      <c r="G1030" s="1" t="s">
        <v>16420</v>
      </c>
      <c r="H1030" s="1" t="s">
        <v>17345</v>
      </c>
      <c r="I1030" s="1" t="s">
        <v>10734</v>
      </c>
      <c r="J1030" s="1"/>
      <c r="K1030" s="1" t="s">
        <v>17597</v>
      </c>
      <c r="L1030" s="1" t="s">
        <v>1028</v>
      </c>
      <c r="M1030" s="1" t="s">
        <v>12389</v>
      </c>
      <c r="N1030" s="1" t="s">
        <v>13033</v>
      </c>
      <c r="O1030" s="1" t="s">
        <v>1028</v>
      </c>
      <c r="P1030" s="1" t="s">
        <v>17847</v>
      </c>
      <c r="Q1030" s="1" t="s">
        <v>17847</v>
      </c>
      <c r="R1030" s="1" t="s">
        <v>13598</v>
      </c>
      <c r="S1030" s="1" t="s">
        <v>1028</v>
      </c>
      <c r="T1030" s="1"/>
      <c r="U1030" s="1"/>
      <c r="V1030" s="1" t="s">
        <v>13610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14393</v>
      </c>
      <c r="F1031" s="1" t="s">
        <v>15422</v>
      </c>
      <c r="G1031" s="1" t="s">
        <v>16421</v>
      </c>
      <c r="H1031" s="1" t="s">
        <v>17346</v>
      </c>
      <c r="I1031" s="1" t="s">
        <v>10735</v>
      </c>
      <c r="J1031" s="1"/>
      <c r="K1031" s="1" t="s">
        <v>17597</v>
      </c>
      <c r="L1031" s="1" t="s">
        <v>1029</v>
      </c>
      <c r="M1031" s="1" t="s">
        <v>12390</v>
      </c>
      <c r="N1031" s="1" t="s">
        <v>13033</v>
      </c>
      <c r="O1031" s="1" t="s">
        <v>1029</v>
      </c>
      <c r="P1031" s="1" t="s">
        <v>17847</v>
      </c>
      <c r="Q1031" s="1" t="s">
        <v>17847</v>
      </c>
      <c r="R1031" s="1" t="s">
        <v>13598</v>
      </c>
      <c r="S1031" s="1" t="s">
        <v>1029</v>
      </c>
      <c r="T1031" s="1"/>
      <c r="U1031" s="1"/>
      <c r="V1031" s="1" t="s">
        <v>13610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14394</v>
      </c>
      <c r="F1032" s="1" t="s">
        <v>15423</v>
      </c>
      <c r="G1032" s="1" t="s">
        <v>16422</v>
      </c>
      <c r="H1032" s="1" t="s">
        <v>17347</v>
      </c>
      <c r="I1032" s="1" t="s">
        <v>10736</v>
      </c>
      <c r="J1032" s="1"/>
      <c r="K1032" s="1" t="s">
        <v>17597</v>
      </c>
      <c r="L1032" s="1" t="s">
        <v>1030</v>
      </c>
      <c r="M1032" s="1" t="s">
        <v>12391</v>
      </c>
      <c r="N1032" s="1" t="s">
        <v>13033</v>
      </c>
      <c r="O1032" s="1" t="s">
        <v>1030</v>
      </c>
      <c r="P1032" s="1" t="s">
        <v>17848</v>
      </c>
      <c r="Q1032" s="1" t="s">
        <v>18481</v>
      </c>
      <c r="R1032" s="1" t="s">
        <v>13598</v>
      </c>
      <c r="S1032" s="1" t="s">
        <v>1030</v>
      </c>
      <c r="T1032" s="1" t="s">
        <v>18938</v>
      </c>
      <c r="U1032" s="1"/>
      <c r="V1032" s="1" t="s">
        <v>13610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7658</v>
      </c>
      <c r="H1033" s="1" t="s">
        <v>9156</v>
      </c>
      <c r="I1033" s="1" t="s">
        <v>10737</v>
      </c>
      <c r="J1033" s="1"/>
      <c r="K1033" s="1" t="s">
        <v>17597</v>
      </c>
      <c r="L1033" s="1" t="s">
        <v>1031</v>
      </c>
      <c r="M1033" s="1" t="s">
        <v>12392</v>
      </c>
      <c r="N1033" s="1" t="s">
        <v>13033</v>
      </c>
      <c r="O1033" s="1" t="s">
        <v>1031</v>
      </c>
      <c r="P1033" s="1" t="s">
        <v>17848</v>
      </c>
      <c r="Q1033" s="1" t="s">
        <v>18482</v>
      </c>
      <c r="R1033" s="1" t="s">
        <v>13598</v>
      </c>
      <c r="S1033" s="1" t="s">
        <v>1031</v>
      </c>
      <c r="T1033" s="1"/>
      <c r="U1033" s="1"/>
      <c r="V1033" s="1" t="s">
        <v>13610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14395</v>
      </c>
      <c r="F1034" s="1" t="s">
        <v>15424</v>
      </c>
      <c r="G1034" s="1" t="s">
        <v>16423</v>
      </c>
      <c r="H1034" s="1" t="s">
        <v>17348</v>
      </c>
      <c r="I1034" s="1" t="s">
        <v>9745</v>
      </c>
      <c r="J1034" s="1"/>
      <c r="K1034" s="1" t="s">
        <v>17597</v>
      </c>
      <c r="L1034" s="1" t="s">
        <v>1032</v>
      </c>
      <c r="M1034" s="1" t="s">
        <v>12393</v>
      </c>
      <c r="N1034" s="1" t="s">
        <v>13033</v>
      </c>
      <c r="O1034" s="1" t="s">
        <v>1032</v>
      </c>
      <c r="P1034" s="1" t="s">
        <v>17848</v>
      </c>
      <c r="Q1034" s="1" t="s">
        <v>18483</v>
      </c>
      <c r="R1034" s="1" t="s">
        <v>13598</v>
      </c>
      <c r="S1034" s="1" t="s">
        <v>1032</v>
      </c>
      <c r="T1034" s="1"/>
      <c r="U1034" s="1"/>
      <c r="V1034" s="1" t="s">
        <v>13610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7660</v>
      </c>
      <c r="H1035" s="1" t="s">
        <v>9158</v>
      </c>
      <c r="I1035" s="1" t="s">
        <v>10738</v>
      </c>
      <c r="J1035" s="1"/>
      <c r="K1035" s="1" t="s">
        <v>17597</v>
      </c>
      <c r="L1035" s="1" t="s">
        <v>1033</v>
      </c>
      <c r="M1035" s="1" t="s">
        <v>12394</v>
      </c>
      <c r="N1035" s="1" t="s">
        <v>13033</v>
      </c>
      <c r="O1035" s="1" t="s">
        <v>1033</v>
      </c>
      <c r="P1035" s="1" t="s">
        <v>17848</v>
      </c>
      <c r="Q1035" s="1" t="s">
        <v>18484</v>
      </c>
      <c r="R1035" s="1" t="s">
        <v>13598</v>
      </c>
      <c r="S1035" s="1" t="s">
        <v>1033</v>
      </c>
      <c r="T1035" s="1"/>
      <c r="U1035" s="1"/>
      <c r="V1035" s="1" t="s">
        <v>13610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7661</v>
      </c>
      <c r="H1036" s="1" t="s">
        <v>9159</v>
      </c>
      <c r="I1036" s="1" t="s">
        <v>10739</v>
      </c>
      <c r="J1036" s="1"/>
      <c r="K1036" s="1" t="s">
        <v>17597</v>
      </c>
      <c r="L1036" s="1" t="s">
        <v>1034</v>
      </c>
      <c r="M1036" s="1" t="s">
        <v>12395</v>
      </c>
      <c r="N1036" s="1" t="s">
        <v>13033</v>
      </c>
      <c r="O1036" s="1" t="s">
        <v>1034</v>
      </c>
      <c r="P1036" s="1" t="s">
        <v>17848</v>
      </c>
      <c r="Q1036" s="1" t="s">
        <v>18485</v>
      </c>
      <c r="R1036" s="1" t="s">
        <v>13598</v>
      </c>
      <c r="S1036" s="1" t="s">
        <v>1034</v>
      </c>
      <c r="T1036" s="1"/>
      <c r="U1036" s="1"/>
      <c r="V1036" s="1" t="s">
        <v>13610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14396</v>
      </c>
      <c r="F1037" s="1" t="s">
        <v>15425</v>
      </c>
      <c r="G1037" s="1" t="s">
        <v>16424</v>
      </c>
      <c r="H1037" s="1" t="s">
        <v>17349</v>
      </c>
      <c r="I1037" s="1" t="s">
        <v>10740</v>
      </c>
      <c r="J1037" s="1"/>
      <c r="K1037" s="1" t="s">
        <v>17597</v>
      </c>
      <c r="L1037" s="1" t="s">
        <v>1035</v>
      </c>
      <c r="M1037" s="1" t="s">
        <v>12396</v>
      </c>
      <c r="N1037" s="1" t="s">
        <v>13033</v>
      </c>
      <c r="O1037" s="1" t="s">
        <v>1035</v>
      </c>
      <c r="P1037" s="1" t="s">
        <v>17848</v>
      </c>
      <c r="Q1037" s="1" t="s">
        <v>18486</v>
      </c>
      <c r="R1037" s="1" t="s">
        <v>13598</v>
      </c>
      <c r="S1037" s="1" t="s">
        <v>1035</v>
      </c>
      <c r="T1037" s="1"/>
      <c r="U1037" s="1"/>
      <c r="V1037" s="1" t="s">
        <v>13610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7663</v>
      </c>
      <c r="H1038" s="1" t="s">
        <v>9161</v>
      </c>
      <c r="I1038" s="1" t="s">
        <v>10741</v>
      </c>
      <c r="J1038" s="1"/>
      <c r="K1038" s="1" t="s">
        <v>17597</v>
      </c>
      <c r="L1038" s="1" t="s">
        <v>1036</v>
      </c>
      <c r="M1038" s="1" t="s">
        <v>12397</v>
      </c>
      <c r="N1038" s="1" t="s">
        <v>13033</v>
      </c>
      <c r="O1038" s="1" t="s">
        <v>1036</v>
      </c>
      <c r="P1038" s="1" t="s">
        <v>17848</v>
      </c>
      <c r="Q1038" s="1" t="s">
        <v>18487</v>
      </c>
      <c r="R1038" s="1" t="s">
        <v>13598</v>
      </c>
      <c r="S1038" s="1" t="s">
        <v>1036</v>
      </c>
      <c r="T1038" s="1"/>
      <c r="U1038" s="1"/>
      <c r="V1038" s="1" t="s">
        <v>13610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14397</v>
      </c>
      <c r="F1039" s="1" t="s">
        <v>15426</v>
      </c>
      <c r="G1039" s="1" t="s">
        <v>16425</v>
      </c>
      <c r="H1039" s="1" t="s">
        <v>17331</v>
      </c>
      <c r="I1039" s="1" t="s">
        <v>10742</v>
      </c>
      <c r="J1039" s="1"/>
      <c r="K1039" s="1" t="s">
        <v>17597</v>
      </c>
      <c r="L1039" s="1" t="s">
        <v>1037</v>
      </c>
      <c r="M1039" s="1" t="s">
        <v>12398</v>
      </c>
      <c r="N1039" s="1" t="s">
        <v>13033</v>
      </c>
      <c r="O1039" s="1" t="s">
        <v>1037</v>
      </c>
      <c r="P1039" s="1" t="s">
        <v>17848</v>
      </c>
      <c r="Q1039" s="1" t="s">
        <v>18488</v>
      </c>
      <c r="R1039" s="1" t="s">
        <v>13598</v>
      </c>
      <c r="S1039" s="1" t="s">
        <v>1037</v>
      </c>
      <c r="T1039" s="1"/>
      <c r="U1039" s="1"/>
      <c r="V1039" s="1" t="s">
        <v>13610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14398</v>
      </c>
      <c r="F1040" s="1" t="s">
        <v>15427</v>
      </c>
      <c r="G1040" s="1" t="s">
        <v>16426</v>
      </c>
      <c r="H1040" s="1" t="s">
        <v>17350</v>
      </c>
      <c r="I1040" s="1" t="s">
        <v>10386</v>
      </c>
      <c r="J1040" s="1"/>
      <c r="K1040" s="1" t="s">
        <v>17597</v>
      </c>
      <c r="L1040" s="1" t="s">
        <v>1038</v>
      </c>
      <c r="M1040" s="1" t="s">
        <v>12399</v>
      </c>
      <c r="N1040" s="1" t="s">
        <v>13033</v>
      </c>
      <c r="O1040" s="1" t="s">
        <v>1038</v>
      </c>
      <c r="P1040" s="1" t="s">
        <v>17848</v>
      </c>
      <c r="Q1040" s="1" t="s">
        <v>18489</v>
      </c>
      <c r="R1040" s="1" t="s">
        <v>13598</v>
      </c>
      <c r="S1040" s="1" t="s">
        <v>1038</v>
      </c>
      <c r="T1040" s="1"/>
      <c r="U1040" s="1"/>
      <c r="V1040" s="1" t="s">
        <v>13610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7666</v>
      </c>
      <c r="H1041" s="1" t="s">
        <v>9163</v>
      </c>
      <c r="I1041" s="1" t="s">
        <v>10743</v>
      </c>
      <c r="J1041" s="1"/>
      <c r="K1041" s="1" t="s">
        <v>17597</v>
      </c>
      <c r="L1041" s="1" t="s">
        <v>1039</v>
      </c>
      <c r="M1041" s="1" t="s">
        <v>12400</v>
      </c>
      <c r="N1041" s="1" t="s">
        <v>13033</v>
      </c>
      <c r="O1041" s="1" t="s">
        <v>1039</v>
      </c>
      <c r="P1041" s="1" t="s">
        <v>17849</v>
      </c>
      <c r="Q1041" s="1" t="s">
        <v>17849</v>
      </c>
      <c r="R1041" s="1" t="s">
        <v>13598</v>
      </c>
      <c r="S1041" s="1" t="s">
        <v>1039</v>
      </c>
      <c r="T1041" s="1"/>
      <c r="U1041" s="1" t="s">
        <v>19139</v>
      </c>
      <c r="V1041" s="1" t="s">
        <v>13610</v>
      </c>
      <c r="W1041" s="1" t="s">
        <v>1039</v>
      </c>
      <c r="X1041" s="1" t="s">
        <v>19271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14399</v>
      </c>
      <c r="F1042" s="1" t="s">
        <v>15428</v>
      </c>
      <c r="G1042" s="1" t="s">
        <v>16427</v>
      </c>
      <c r="H1042" s="1" t="s">
        <v>17351</v>
      </c>
      <c r="I1042" s="1" t="s">
        <v>10744</v>
      </c>
      <c r="J1042" s="1"/>
      <c r="K1042" s="1" t="s">
        <v>17597</v>
      </c>
      <c r="L1042" s="1" t="s">
        <v>1040</v>
      </c>
      <c r="M1042" s="1" t="s">
        <v>12401</v>
      </c>
      <c r="N1042" s="1" t="s">
        <v>13033</v>
      </c>
      <c r="O1042" s="1" t="s">
        <v>1040</v>
      </c>
      <c r="P1042" s="1" t="s">
        <v>17849</v>
      </c>
      <c r="Q1042" s="1" t="s">
        <v>17849</v>
      </c>
      <c r="R1042" s="1" t="s">
        <v>13598</v>
      </c>
      <c r="S1042" s="1" t="s">
        <v>1040</v>
      </c>
      <c r="T1042" s="1"/>
      <c r="U1042" s="1"/>
      <c r="V1042" s="1" t="s">
        <v>13610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14400</v>
      </c>
      <c r="F1043" s="1" t="s">
        <v>15429</v>
      </c>
      <c r="G1043" s="1" t="s">
        <v>16428</v>
      </c>
      <c r="H1043" s="1" t="s">
        <v>17352</v>
      </c>
      <c r="I1043" s="1" t="s">
        <v>10745</v>
      </c>
      <c r="J1043" s="1"/>
      <c r="K1043" s="1" t="s">
        <v>17597</v>
      </c>
      <c r="L1043" s="1" t="s">
        <v>1041</v>
      </c>
      <c r="M1043" s="1" t="s">
        <v>12402</v>
      </c>
      <c r="N1043" s="1" t="s">
        <v>13033</v>
      </c>
      <c r="O1043" s="1" t="s">
        <v>1041</v>
      </c>
      <c r="P1043" s="1" t="s">
        <v>17850</v>
      </c>
      <c r="Q1043" s="1" t="s">
        <v>18490</v>
      </c>
      <c r="R1043" s="1" t="s">
        <v>13598</v>
      </c>
      <c r="S1043" s="1" t="s">
        <v>1041</v>
      </c>
      <c r="T1043" s="1" t="s">
        <v>18939</v>
      </c>
      <c r="U1043" s="1"/>
      <c r="V1043" s="1" t="s">
        <v>13610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14401</v>
      </c>
      <c r="F1044" s="1" t="s">
        <v>15430</v>
      </c>
      <c r="G1044" s="1" t="s">
        <v>16429</v>
      </c>
      <c r="H1044" s="1" t="s">
        <v>17326</v>
      </c>
      <c r="I1044" s="1" t="s">
        <v>10746</v>
      </c>
      <c r="J1044" s="1"/>
      <c r="K1044" s="1" t="s">
        <v>17597</v>
      </c>
      <c r="L1044" s="1" t="s">
        <v>1042</v>
      </c>
      <c r="M1044" s="1" t="s">
        <v>12403</v>
      </c>
      <c r="N1044" s="1" t="s">
        <v>13033</v>
      </c>
      <c r="O1044" s="1" t="s">
        <v>1042</v>
      </c>
      <c r="P1044" s="1" t="s">
        <v>17850</v>
      </c>
      <c r="Q1044" s="1" t="s">
        <v>18491</v>
      </c>
      <c r="R1044" s="1" t="s">
        <v>13598</v>
      </c>
      <c r="S1044" s="1" t="s">
        <v>1042</v>
      </c>
      <c r="T1044" s="1"/>
      <c r="U1044" s="1"/>
      <c r="V1044" s="1" t="s">
        <v>13610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14402</v>
      </c>
      <c r="F1045" s="1" t="s">
        <v>15431</v>
      </c>
      <c r="G1045" s="1" t="s">
        <v>16430</v>
      </c>
      <c r="H1045" s="1" t="s">
        <v>17353</v>
      </c>
      <c r="I1045" s="1" t="s">
        <v>10747</v>
      </c>
      <c r="J1045" s="1"/>
      <c r="K1045" s="1" t="s">
        <v>17597</v>
      </c>
      <c r="L1045" s="1" t="s">
        <v>1043</v>
      </c>
      <c r="M1045" s="1" t="s">
        <v>12404</v>
      </c>
      <c r="N1045" s="1" t="s">
        <v>13033</v>
      </c>
      <c r="O1045" s="1" t="s">
        <v>1043</v>
      </c>
      <c r="P1045" s="1" t="s">
        <v>17850</v>
      </c>
      <c r="Q1045" s="1" t="s">
        <v>18492</v>
      </c>
      <c r="R1045" s="1" t="s">
        <v>13598</v>
      </c>
      <c r="S1045" s="1" t="s">
        <v>1043</v>
      </c>
      <c r="T1045" s="1"/>
      <c r="U1045" s="1"/>
      <c r="V1045" s="1" t="s">
        <v>13610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7671</v>
      </c>
      <c r="H1046" s="1" t="s">
        <v>9167</v>
      </c>
      <c r="I1046" s="1" t="s">
        <v>10748</v>
      </c>
      <c r="J1046" s="1"/>
      <c r="K1046" s="1" t="s">
        <v>17597</v>
      </c>
      <c r="L1046" s="1" t="s">
        <v>1044</v>
      </c>
      <c r="M1046" s="1" t="s">
        <v>12405</v>
      </c>
      <c r="N1046" s="1" t="s">
        <v>13033</v>
      </c>
      <c r="O1046" s="1" t="s">
        <v>1044</v>
      </c>
      <c r="P1046" s="1" t="s">
        <v>17850</v>
      </c>
      <c r="Q1046" s="1" t="s">
        <v>18493</v>
      </c>
      <c r="R1046" s="1" t="s">
        <v>13598</v>
      </c>
      <c r="S1046" s="1" t="s">
        <v>1044</v>
      </c>
      <c r="T1046" s="1"/>
      <c r="U1046" s="1"/>
      <c r="V1046" s="1" t="s">
        <v>13610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14403</v>
      </c>
      <c r="F1047" s="1" t="s">
        <v>15432</v>
      </c>
      <c r="G1047" s="1" t="s">
        <v>16431</v>
      </c>
      <c r="H1047" s="1" t="s">
        <v>17354</v>
      </c>
      <c r="I1047" s="1" t="s">
        <v>10749</v>
      </c>
      <c r="J1047" s="1"/>
      <c r="K1047" s="1" t="s">
        <v>17597</v>
      </c>
      <c r="L1047" s="1" t="s">
        <v>1045</v>
      </c>
      <c r="M1047" s="1" t="s">
        <v>12406</v>
      </c>
      <c r="N1047" s="1" t="s">
        <v>13033</v>
      </c>
      <c r="O1047" s="1" t="s">
        <v>1045</v>
      </c>
      <c r="P1047" s="1" t="s">
        <v>17851</v>
      </c>
      <c r="Q1047" s="1" t="s">
        <v>17851</v>
      </c>
      <c r="R1047" s="1" t="s">
        <v>13598</v>
      </c>
      <c r="S1047" s="1" t="s">
        <v>1045</v>
      </c>
      <c r="T1047" s="1"/>
      <c r="U1047" s="1" t="s">
        <v>19140</v>
      </c>
      <c r="V1047" s="1" t="s">
        <v>13610</v>
      </c>
      <c r="W1047" s="1" t="s">
        <v>1045</v>
      </c>
      <c r="X1047" s="1" t="s">
        <v>19272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14404</v>
      </c>
      <c r="F1048" s="1" t="s">
        <v>15433</v>
      </c>
      <c r="G1048" s="1" t="s">
        <v>16432</v>
      </c>
      <c r="H1048" s="1" t="s">
        <v>17355</v>
      </c>
      <c r="I1048" s="1" t="s">
        <v>10750</v>
      </c>
      <c r="J1048" s="1"/>
      <c r="K1048" s="1" t="s">
        <v>17597</v>
      </c>
      <c r="L1048" s="1" t="s">
        <v>1046</v>
      </c>
      <c r="M1048" s="1" t="s">
        <v>12407</v>
      </c>
      <c r="N1048" s="1" t="s">
        <v>13033</v>
      </c>
      <c r="O1048" s="1" t="s">
        <v>1046</v>
      </c>
      <c r="P1048" s="1" t="s">
        <v>17851</v>
      </c>
      <c r="Q1048" s="1" t="s">
        <v>17851</v>
      </c>
      <c r="R1048" s="1" t="s">
        <v>13598</v>
      </c>
      <c r="S1048" s="1" t="s">
        <v>1046</v>
      </c>
      <c r="T1048" s="1"/>
      <c r="U1048" s="1"/>
      <c r="V1048" s="1" t="s">
        <v>13610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4432</v>
      </c>
      <c r="G1049" s="1" t="s">
        <v>7674</v>
      </c>
      <c r="H1049" s="1" t="s">
        <v>9170</v>
      </c>
      <c r="I1049" s="1" t="s">
        <v>10751</v>
      </c>
      <c r="J1049" s="1"/>
      <c r="K1049" s="1" t="s">
        <v>17597</v>
      </c>
      <c r="L1049" s="1" t="s">
        <v>1047</v>
      </c>
      <c r="M1049" s="1" t="s">
        <v>12408</v>
      </c>
      <c r="N1049" s="1" t="s">
        <v>13033</v>
      </c>
      <c r="O1049" s="1" t="s">
        <v>1047</v>
      </c>
      <c r="P1049" s="1" t="s">
        <v>17851</v>
      </c>
      <c r="Q1049" s="1" t="s">
        <v>17851</v>
      </c>
      <c r="R1049" s="1" t="s">
        <v>13598</v>
      </c>
      <c r="S1049" s="1" t="s">
        <v>1047</v>
      </c>
      <c r="T1049" s="1"/>
      <c r="U1049" s="1"/>
      <c r="V1049" s="1" t="s">
        <v>13610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6075</v>
      </c>
      <c r="G1050" s="1" t="s">
        <v>7675</v>
      </c>
      <c r="H1050" s="1" t="s">
        <v>9171</v>
      </c>
      <c r="I1050" s="1" t="s">
        <v>10752</v>
      </c>
      <c r="J1050" s="1"/>
      <c r="K1050" s="1" t="s">
        <v>17597</v>
      </c>
      <c r="L1050" s="1" t="s">
        <v>1048</v>
      </c>
      <c r="M1050" s="1" t="s">
        <v>12409</v>
      </c>
      <c r="N1050" s="1" t="s">
        <v>13033</v>
      </c>
      <c r="O1050" s="1" t="s">
        <v>1048</v>
      </c>
      <c r="P1050" s="1" t="s">
        <v>17851</v>
      </c>
      <c r="Q1050" s="1" t="s">
        <v>17851</v>
      </c>
      <c r="R1050" s="1" t="s">
        <v>13598</v>
      </c>
      <c r="S1050" s="1" t="s">
        <v>1048</v>
      </c>
      <c r="T1050" s="1"/>
      <c r="U1050" s="1"/>
      <c r="V1050" s="1" t="s">
        <v>13610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6076</v>
      </c>
      <c r="G1051" s="1" t="s">
        <v>7676</v>
      </c>
      <c r="H1051" s="1" t="s">
        <v>9172</v>
      </c>
      <c r="I1051" s="1" t="s">
        <v>10753</v>
      </c>
      <c r="J1051" s="1"/>
      <c r="K1051" s="1" t="s">
        <v>17597</v>
      </c>
      <c r="L1051" s="1" t="s">
        <v>1049</v>
      </c>
      <c r="M1051" s="1" t="s">
        <v>12410</v>
      </c>
      <c r="N1051" s="1" t="s">
        <v>13033</v>
      </c>
      <c r="O1051" s="1" t="s">
        <v>1049</v>
      </c>
      <c r="P1051" s="1" t="s">
        <v>17851</v>
      </c>
      <c r="Q1051" s="1" t="s">
        <v>17851</v>
      </c>
      <c r="R1051" s="1" t="s">
        <v>13598</v>
      </c>
      <c r="S1051" s="1" t="s">
        <v>1049</v>
      </c>
      <c r="T1051" s="1"/>
      <c r="U1051" s="1"/>
      <c r="V1051" s="1" t="s">
        <v>13610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6077</v>
      </c>
      <c r="G1052" s="1" t="s">
        <v>7677</v>
      </c>
      <c r="H1052" s="1" t="s">
        <v>9173</v>
      </c>
      <c r="I1052" s="1" t="s">
        <v>10754</v>
      </c>
      <c r="J1052" s="1"/>
      <c r="K1052" s="1" t="s">
        <v>17597</v>
      </c>
      <c r="L1052" s="1" t="s">
        <v>1050</v>
      </c>
      <c r="M1052" s="1" t="s">
        <v>12411</v>
      </c>
      <c r="N1052" s="1" t="s">
        <v>13033</v>
      </c>
      <c r="O1052" s="1" t="s">
        <v>1050</v>
      </c>
      <c r="P1052" s="1" t="s">
        <v>17851</v>
      </c>
      <c r="Q1052" s="1" t="s">
        <v>17851</v>
      </c>
      <c r="R1052" s="1" t="s">
        <v>13598</v>
      </c>
      <c r="S1052" s="1" t="s">
        <v>1050</v>
      </c>
      <c r="T1052" s="1"/>
      <c r="U1052" s="1"/>
      <c r="V1052" s="1" t="s">
        <v>13610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14405</v>
      </c>
      <c r="F1053" s="1" t="s">
        <v>14405</v>
      </c>
      <c r="G1053" s="1" t="s">
        <v>16433</v>
      </c>
      <c r="H1053" s="1" t="s">
        <v>17356</v>
      </c>
      <c r="I1053" s="1" t="s">
        <v>10755</v>
      </c>
      <c r="J1053" s="1"/>
      <c r="K1053" s="1" t="s">
        <v>17597</v>
      </c>
      <c r="L1053" s="1" t="s">
        <v>1051</v>
      </c>
      <c r="M1053" s="1" t="s">
        <v>12412</v>
      </c>
      <c r="N1053" s="1" t="s">
        <v>13033</v>
      </c>
      <c r="O1053" s="1" t="s">
        <v>1051</v>
      </c>
      <c r="P1053" s="1" t="s">
        <v>17851</v>
      </c>
      <c r="Q1053" s="1" t="s">
        <v>17851</v>
      </c>
      <c r="R1053" s="1" t="s">
        <v>13598</v>
      </c>
      <c r="S1053" s="1" t="s">
        <v>1051</v>
      </c>
      <c r="T1053" s="1"/>
      <c r="U1053" s="1"/>
      <c r="V1053" s="1" t="s">
        <v>13610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14406</v>
      </c>
      <c r="F1054" s="1" t="s">
        <v>15434</v>
      </c>
      <c r="G1054" s="1" t="s">
        <v>16434</v>
      </c>
      <c r="H1054" s="1" t="s">
        <v>17357</v>
      </c>
      <c r="I1054" s="1" t="s">
        <v>10756</v>
      </c>
      <c r="J1054" s="1"/>
      <c r="K1054" s="1" t="s">
        <v>17597</v>
      </c>
      <c r="L1054" s="1" t="s">
        <v>1052</v>
      </c>
      <c r="M1054" s="1" t="s">
        <v>12413</v>
      </c>
      <c r="N1054" s="1" t="s">
        <v>13033</v>
      </c>
      <c r="O1054" s="1" t="s">
        <v>1052</v>
      </c>
      <c r="P1054" s="1" t="s">
        <v>17851</v>
      </c>
      <c r="Q1054" s="1" t="s">
        <v>17851</v>
      </c>
      <c r="R1054" s="1" t="s">
        <v>13598</v>
      </c>
      <c r="S1054" s="1" t="s">
        <v>1052</v>
      </c>
      <c r="T1054" s="1"/>
      <c r="U1054" s="1"/>
      <c r="V1054" s="1" t="s">
        <v>13610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14407</v>
      </c>
      <c r="F1055" s="1" t="s">
        <v>15435</v>
      </c>
      <c r="G1055" s="1" t="s">
        <v>14407</v>
      </c>
      <c r="H1055" s="1" t="s">
        <v>17358</v>
      </c>
      <c r="I1055" s="1" t="s">
        <v>10757</v>
      </c>
      <c r="J1055" s="1"/>
      <c r="K1055" s="1" t="s">
        <v>17597</v>
      </c>
      <c r="L1055" s="1" t="s">
        <v>1053</v>
      </c>
      <c r="M1055" s="1" t="s">
        <v>12414</v>
      </c>
      <c r="N1055" s="1" t="s">
        <v>13033</v>
      </c>
      <c r="O1055" s="1" t="s">
        <v>1053</v>
      </c>
      <c r="P1055" s="1" t="s">
        <v>17851</v>
      </c>
      <c r="Q1055" s="1" t="s">
        <v>17851</v>
      </c>
      <c r="R1055" s="1" t="s">
        <v>13598</v>
      </c>
      <c r="S1055" s="1" t="s">
        <v>1053</v>
      </c>
      <c r="T1055" s="1"/>
      <c r="U1055" s="1"/>
      <c r="V1055" s="1" t="s">
        <v>13610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6080</v>
      </c>
      <c r="G1056" s="1" t="s">
        <v>7680</v>
      </c>
      <c r="H1056" s="1" t="s">
        <v>9177</v>
      </c>
      <c r="I1056" s="1" t="s">
        <v>10758</v>
      </c>
      <c r="J1056" s="1"/>
      <c r="K1056" s="1" t="s">
        <v>17597</v>
      </c>
      <c r="L1056" s="1" t="s">
        <v>1054</v>
      </c>
      <c r="M1056" s="1" t="s">
        <v>12415</v>
      </c>
      <c r="N1056" s="1" t="s">
        <v>13033</v>
      </c>
      <c r="O1056" s="1" t="s">
        <v>1054</v>
      </c>
      <c r="P1056" s="1" t="s">
        <v>17852</v>
      </c>
      <c r="Q1056" s="1" t="s">
        <v>18494</v>
      </c>
      <c r="R1056" s="1" t="s">
        <v>13598</v>
      </c>
      <c r="S1056" s="1" t="s">
        <v>1054</v>
      </c>
      <c r="T1056" s="1" t="s">
        <v>18940</v>
      </c>
      <c r="U1056" s="1"/>
      <c r="V1056" s="1" t="s">
        <v>13610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14408</v>
      </c>
      <c r="F1057" s="1" t="s">
        <v>15436</v>
      </c>
      <c r="G1057" s="1" t="s">
        <v>16435</v>
      </c>
      <c r="H1057" s="1" t="s">
        <v>17359</v>
      </c>
      <c r="I1057" s="1" t="s">
        <v>10759</v>
      </c>
      <c r="J1057" s="1"/>
      <c r="K1057" s="1" t="s">
        <v>17597</v>
      </c>
      <c r="L1057" s="1" t="s">
        <v>1055</v>
      </c>
      <c r="M1057" s="1" t="s">
        <v>12416</v>
      </c>
      <c r="N1057" s="1" t="s">
        <v>13033</v>
      </c>
      <c r="O1057" s="1" t="s">
        <v>1055</v>
      </c>
      <c r="P1057" s="1" t="s">
        <v>17852</v>
      </c>
      <c r="Q1057" s="1" t="s">
        <v>18495</v>
      </c>
      <c r="R1057" s="1" t="s">
        <v>13598</v>
      </c>
      <c r="S1057" s="1" t="s">
        <v>1055</v>
      </c>
      <c r="T1057" s="1"/>
      <c r="U1057" s="1"/>
      <c r="V1057" s="1" t="s">
        <v>13610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14409</v>
      </c>
      <c r="F1058" s="1" t="s">
        <v>15437</v>
      </c>
      <c r="G1058" s="1" t="s">
        <v>16436</v>
      </c>
      <c r="H1058" s="1" t="s">
        <v>17360</v>
      </c>
      <c r="I1058" s="1" t="s">
        <v>10760</v>
      </c>
      <c r="J1058" s="1"/>
      <c r="K1058" s="1" t="s">
        <v>17597</v>
      </c>
      <c r="L1058" s="1" t="s">
        <v>1056</v>
      </c>
      <c r="M1058" s="1" t="s">
        <v>12417</v>
      </c>
      <c r="N1058" s="1" t="s">
        <v>13033</v>
      </c>
      <c r="O1058" s="1" t="s">
        <v>1056</v>
      </c>
      <c r="P1058" s="1" t="s">
        <v>17852</v>
      </c>
      <c r="Q1058" s="1" t="s">
        <v>18496</v>
      </c>
      <c r="R1058" s="1" t="s">
        <v>13598</v>
      </c>
      <c r="S1058" s="1" t="s">
        <v>1056</v>
      </c>
      <c r="T1058" s="1"/>
      <c r="U1058" s="1"/>
      <c r="V1058" s="1" t="s">
        <v>13610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14410</v>
      </c>
      <c r="F1059" s="1" t="s">
        <v>15438</v>
      </c>
      <c r="G1059" s="1" t="s">
        <v>16437</v>
      </c>
      <c r="H1059" s="1" t="s">
        <v>17361</v>
      </c>
      <c r="I1059" s="1" t="s">
        <v>10761</v>
      </c>
      <c r="J1059" s="1"/>
      <c r="K1059" s="1" t="s">
        <v>17597</v>
      </c>
      <c r="L1059" s="1" t="s">
        <v>1057</v>
      </c>
      <c r="M1059" s="1" t="s">
        <v>12418</v>
      </c>
      <c r="N1059" s="1" t="s">
        <v>13033</v>
      </c>
      <c r="O1059" s="1" t="s">
        <v>1057</v>
      </c>
      <c r="P1059" s="1" t="s">
        <v>17852</v>
      </c>
      <c r="Q1059" s="1" t="s">
        <v>18497</v>
      </c>
      <c r="R1059" s="1" t="s">
        <v>13598</v>
      </c>
      <c r="S1059" s="1" t="s">
        <v>1057</v>
      </c>
      <c r="T1059" s="1"/>
      <c r="U1059" s="1"/>
      <c r="V1059" s="1" t="s">
        <v>13610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14411</v>
      </c>
      <c r="F1060" s="1" t="s">
        <v>15439</v>
      </c>
      <c r="G1060" s="1" t="s">
        <v>16438</v>
      </c>
      <c r="H1060" s="1" t="s">
        <v>17362</v>
      </c>
      <c r="I1060" s="1" t="s">
        <v>10762</v>
      </c>
      <c r="J1060" s="1"/>
      <c r="K1060" s="1" t="s">
        <v>17597</v>
      </c>
      <c r="L1060" s="1" t="s">
        <v>1058</v>
      </c>
      <c r="M1060" s="1" t="s">
        <v>12419</v>
      </c>
      <c r="N1060" s="1" t="s">
        <v>13033</v>
      </c>
      <c r="O1060" s="1" t="s">
        <v>1058</v>
      </c>
      <c r="P1060" s="1" t="s">
        <v>17852</v>
      </c>
      <c r="Q1060" s="1" t="s">
        <v>18498</v>
      </c>
      <c r="R1060" s="1" t="s">
        <v>13598</v>
      </c>
      <c r="S1060" s="1" t="s">
        <v>1058</v>
      </c>
      <c r="T1060" s="1"/>
      <c r="U1060" s="1"/>
      <c r="V1060" s="1" t="s">
        <v>13610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14412</v>
      </c>
      <c r="F1061" s="1" t="s">
        <v>15440</v>
      </c>
      <c r="G1061" s="1" t="s">
        <v>16439</v>
      </c>
      <c r="H1061" s="1" t="s">
        <v>17363</v>
      </c>
      <c r="I1061" s="1" t="s">
        <v>10763</v>
      </c>
      <c r="J1061" s="1"/>
      <c r="K1061" s="1" t="s">
        <v>17597</v>
      </c>
      <c r="L1061" s="1" t="s">
        <v>1059</v>
      </c>
      <c r="M1061" s="1" t="s">
        <v>12420</v>
      </c>
      <c r="N1061" s="1" t="s">
        <v>13033</v>
      </c>
      <c r="O1061" s="1" t="s">
        <v>1059</v>
      </c>
      <c r="P1061" s="1" t="s">
        <v>17852</v>
      </c>
      <c r="Q1061" s="1" t="s">
        <v>18499</v>
      </c>
      <c r="R1061" s="1" t="s">
        <v>13598</v>
      </c>
      <c r="S1061" s="1" t="s">
        <v>1059</v>
      </c>
      <c r="T1061" s="1"/>
      <c r="U1061" s="1"/>
      <c r="V1061" s="1" t="s">
        <v>13610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6086</v>
      </c>
      <c r="G1062" s="1" t="s">
        <v>7686</v>
      </c>
      <c r="H1062" s="1" t="s">
        <v>9183</v>
      </c>
      <c r="I1062" s="1" t="s">
        <v>10764</v>
      </c>
      <c r="J1062" s="1"/>
      <c r="K1062" s="1" t="s">
        <v>17597</v>
      </c>
      <c r="L1062" s="1" t="s">
        <v>1060</v>
      </c>
      <c r="M1062" s="1" t="s">
        <v>12421</v>
      </c>
      <c r="N1062" s="1" t="s">
        <v>13033</v>
      </c>
      <c r="O1062" s="1" t="s">
        <v>1060</v>
      </c>
      <c r="P1062" s="1" t="s">
        <v>17853</v>
      </c>
      <c r="Q1062" s="1" t="s">
        <v>17853</v>
      </c>
      <c r="R1062" s="1" t="s">
        <v>13598</v>
      </c>
      <c r="S1062" s="1" t="s">
        <v>1060</v>
      </c>
      <c r="T1062" s="1"/>
      <c r="U1062" s="1" t="s">
        <v>19141</v>
      </c>
      <c r="V1062" s="1" t="s">
        <v>13610</v>
      </c>
      <c r="W1062" s="1" t="s">
        <v>1060</v>
      </c>
      <c r="X1062" s="1" t="s">
        <v>19273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14413</v>
      </c>
      <c r="F1063" s="1" t="s">
        <v>15441</v>
      </c>
      <c r="G1063" s="1" t="s">
        <v>16440</v>
      </c>
      <c r="H1063" s="1" t="s">
        <v>17364</v>
      </c>
      <c r="I1063" s="1" t="s">
        <v>10765</v>
      </c>
      <c r="J1063" s="1"/>
      <c r="K1063" s="1" t="s">
        <v>17597</v>
      </c>
      <c r="L1063" s="1" t="s">
        <v>1061</v>
      </c>
      <c r="M1063" s="1" t="s">
        <v>12422</v>
      </c>
      <c r="N1063" s="1" t="s">
        <v>13033</v>
      </c>
      <c r="O1063" s="1" t="s">
        <v>1061</v>
      </c>
      <c r="P1063" s="1" t="s">
        <v>17853</v>
      </c>
      <c r="Q1063" s="1" t="s">
        <v>17853</v>
      </c>
      <c r="R1063" s="1" t="s">
        <v>13598</v>
      </c>
      <c r="S1063" s="1" t="s">
        <v>1061</v>
      </c>
      <c r="T1063" s="1"/>
      <c r="U1063" s="1"/>
      <c r="V1063" s="1" t="s">
        <v>13610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14414</v>
      </c>
      <c r="F1064" s="1" t="s">
        <v>15442</v>
      </c>
      <c r="G1064" s="1" t="s">
        <v>16441</v>
      </c>
      <c r="H1064" s="1" t="s">
        <v>16441</v>
      </c>
      <c r="I1064" s="1" t="s">
        <v>10766</v>
      </c>
      <c r="J1064" s="1"/>
      <c r="K1064" s="1" t="s">
        <v>17597</v>
      </c>
      <c r="L1064" s="1" t="s">
        <v>1062</v>
      </c>
      <c r="M1064" s="1" t="s">
        <v>12423</v>
      </c>
      <c r="N1064" s="1" t="s">
        <v>13033</v>
      </c>
      <c r="O1064" s="1" t="s">
        <v>1062</v>
      </c>
      <c r="P1064" s="1" t="s">
        <v>17854</v>
      </c>
      <c r="Q1064" s="1" t="s">
        <v>18500</v>
      </c>
      <c r="R1064" s="1" t="s">
        <v>13598</v>
      </c>
      <c r="S1064" s="1" t="s">
        <v>1062</v>
      </c>
      <c r="T1064" s="1" t="s">
        <v>18941</v>
      </c>
      <c r="U1064" s="1"/>
      <c r="V1064" s="1" t="s">
        <v>13610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14415</v>
      </c>
      <c r="F1065" s="1" t="s">
        <v>15443</v>
      </c>
      <c r="G1065" s="1" t="s">
        <v>16442</v>
      </c>
      <c r="H1065" s="1" t="s">
        <v>17356</v>
      </c>
      <c r="I1065" s="1" t="s">
        <v>10767</v>
      </c>
      <c r="J1065" s="1"/>
      <c r="K1065" s="1" t="s">
        <v>17597</v>
      </c>
      <c r="L1065" s="1" t="s">
        <v>1063</v>
      </c>
      <c r="M1065" s="1" t="s">
        <v>12424</v>
      </c>
      <c r="N1065" s="1" t="s">
        <v>13033</v>
      </c>
      <c r="O1065" s="1" t="s">
        <v>1063</v>
      </c>
      <c r="P1065" s="1" t="s">
        <v>17854</v>
      </c>
      <c r="Q1065" s="1" t="s">
        <v>18501</v>
      </c>
      <c r="R1065" s="1" t="s">
        <v>13598</v>
      </c>
      <c r="S1065" s="1" t="s">
        <v>1063</v>
      </c>
      <c r="T1065" s="1"/>
      <c r="U1065" s="1"/>
      <c r="V1065" s="1" t="s">
        <v>13610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6090</v>
      </c>
      <c r="G1066" s="1" t="s">
        <v>7690</v>
      </c>
      <c r="H1066" s="1" t="s">
        <v>9186</v>
      </c>
      <c r="I1066" s="1" t="s">
        <v>10768</v>
      </c>
      <c r="J1066" s="1"/>
      <c r="K1066" s="1" t="s">
        <v>17597</v>
      </c>
      <c r="L1066" s="1" t="s">
        <v>1064</v>
      </c>
      <c r="M1066" s="1" t="s">
        <v>12425</v>
      </c>
      <c r="N1066" s="1" t="s">
        <v>13033</v>
      </c>
      <c r="O1066" s="1" t="s">
        <v>1064</v>
      </c>
      <c r="P1066" s="1" t="s">
        <v>17855</v>
      </c>
      <c r="Q1066" s="1" t="s">
        <v>17855</v>
      </c>
      <c r="R1066" s="1" t="s">
        <v>13598</v>
      </c>
      <c r="S1066" s="1" t="s">
        <v>1064</v>
      </c>
      <c r="T1066" s="1"/>
      <c r="U1066" s="1" t="s">
        <v>19142</v>
      </c>
      <c r="V1066" s="1" t="s">
        <v>13610</v>
      </c>
      <c r="W1066" s="1" t="s">
        <v>1064</v>
      </c>
      <c r="X1066" s="1"/>
      <c r="Y1066" t="s">
        <v>19373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6091</v>
      </c>
      <c r="G1067" s="1" t="s">
        <v>7691</v>
      </c>
      <c r="H1067" s="1" t="s">
        <v>9187</v>
      </c>
      <c r="I1067" s="1" t="s">
        <v>10769</v>
      </c>
      <c r="J1067" s="1"/>
      <c r="K1067" s="1" t="s">
        <v>17597</v>
      </c>
      <c r="L1067" s="1" t="s">
        <v>1065</v>
      </c>
      <c r="M1067" s="1" t="s">
        <v>12426</v>
      </c>
      <c r="N1067" s="1" t="s">
        <v>13033</v>
      </c>
      <c r="O1067" s="1" t="s">
        <v>1065</v>
      </c>
      <c r="P1067" s="1" t="s">
        <v>17855</v>
      </c>
      <c r="Q1067" s="1" t="s">
        <v>17855</v>
      </c>
      <c r="R1067" s="1" t="s">
        <v>13598</v>
      </c>
      <c r="S1067" s="1" t="s">
        <v>1065</v>
      </c>
      <c r="T1067" s="1"/>
      <c r="U1067" s="1"/>
      <c r="V1067" s="1" t="s">
        <v>13610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6092</v>
      </c>
      <c r="G1068" s="1" t="s">
        <v>7692</v>
      </c>
      <c r="H1068" s="1" t="s">
        <v>9188</v>
      </c>
      <c r="I1068" s="1" t="s">
        <v>10770</v>
      </c>
      <c r="J1068" s="1"/>
      <c r="K1068" s="1" t="s">
        <v>17597</v>
      </c>
      <c r="L1068" s="1" t="s">
        <v>1066</v>
      </c>
      <c r="M1068" s="1" t="s">
        <v>12427</v>
      </c>
      <c r="N1068" s="1" t="s">
        <v>13033</v>
      </c>
      <c r="O1068" s="1" t="s">
        <v>1066</v>
      </c>
      <c r="P1068" s="1" t="s">
        <v>17855</v>
      </c>
      <c r="Q1068" s="1" t="s">
        <v>17855</v>
      </c>
      <c r="R1068" s="1" t="s">
        <v>13598</v>
      </c>
      <c r="S1068" s="1" t="s">
        <v>1066</v>
      </c>
      <c r="T1068" s="1"/>
      <c r="U1068" s="1"/>
      <c r="V1068" s="1" t="s">
        <v>13610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14416</v>
      </c>
      <c r="F1069" s="1" t="s">
        <v>15444</v>
      </c>
      <c r="G1069" s="1" t="s">
        <v>16443</v>
      </c>
      <c r="H1069" s="1" t="s">
        <v>17365</v>
      </c>
      <c r="I1069" s="1" t="s">
        <v>10771</v>
      </c>
      <c r="J1069" s="1"/>
      <c r="K1069" s="1" t="s">
        <v>17597</v>
      </c>
      <c r="L1069" s="1" t="s">
        <v>1067</v>
      </c>
      <c r="M1069" s="1" t="s">
        <v>12428</v>
      </c>
      <c r="N1069" s="1" t="s">
        <v>13033</v>
      </c>
      <c r="O1069" s="1" t="s">
        <v>1067</v>
      </c>
      <c r="P1069" s="1" t="s">
        <v>17856</v>
      </c>
      <c r="Q1069" s="1" t="s">
        <v>18502</v>
      </c>
      <c r="R1069" s="1" t="s">
        <v>13598</v>
      </c>
      <c r="S1069" s="1" t="s">
        <v>1067</v>
      </c>
      <c r="T1069" s="1" t="s">
        <v>18942</v>
      </c>
      <c r="U1069" s="1"/>
      <c r="V1069" s="1" t="s">
        <v>13610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14417</v>
      </c>
      <c r="F1070" s="1" t="s">
        <v>15445</v>
      </c>
      <c r="G1070" s="1" t="s">
        <v>16444</v>
      </c>
      <c r="H1070" s="1" t="s">
        <v>17366</v>
      </c>
      <c r="I1070" s="1" t="s">
        <v>10772</v>
      </c>
      <c r="J1070" s="1"/>
      <c r="K1070" s="1" t="s">
        <v>17597</v>
      </c>
      <c r="L1070" s="1" t="s">
        <v>1068</v>
      </c>
      <c r="M1070" s="1" t="s">
        <v>12429</v>
      </c>
      <c r="N1070" s="1" t="s">
        <v>13033</v>
      </c>
      <c r="O1070" s="1" t="s">
        <v>1068</v>
      </c>
      <c r="P1070" s="1" t="s">
        <v>17856</v>
      </c>
      <c r="Q1070" s="1" t="s">
        <v>18503</v>
      </c>
      <c r="R1070" s="1" t="s">
        <v>13598</v>
      </c>
      <c r="S1070" s="1" t="s">
        <v>1068</v>
      </c>
      <c r="T1070" s="1"/>
      <c r="U1070" s="1"/>
      <c r="V1070" s="1" t="s">
        <v>13610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6095</v>
      </c>
      <c r="G1071" s="1" t="s">
        <v>7695</v>
      </c>
      <c r="H1071" s="1" t="s">
        <v>9191</v>
      </c>
      <c r="I1071" s="1" t="s">
        <v>10773</v>
      </c>
      <c r="J1071" s="1"/>
      <c r="K1071" s="1" t="s">
        <v>17597</v>
      </c>
      <c r="L1071" s="1" t="s">
        <v>1069</v>
      </c>
      <c r="M1071" s="1" t="s">
        <v>12430</v>
      </c>
      <c r="N1071" s="1" t="s">
        <v>13033</v>
      </c>
      <c r="O1071" s="1" t="s">
        <v>1069</v>
      </c>
      <c r="P1071" s="1" t="s">
        <v>17856</v>
      </c>
      <c r="Q1071" s="1" t="s">
        <v>18504</v>
      </c>
      <c r="R1071" s="1" t="s">
        <v>13598</v>
      </c>
      <c r="S1071" s="1" t="s">
        <v>1069</v>
      </c>
      <c r="T1071" s="1"/>
      <c r="U1071" s="1"/>
      <c r="V1071" s="1" t="s">
        <v>13610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14418</v>
      </c>
      <c r="F1072" s="1" t="s">
        <v>15446</v>
      </c>
      <c r="G1072" s="1" t="s">
        <v>16445</v>
      </c>
      <c r="H1072" s="1" t="s">
        <v>17367</v>
      </c>
      <c r="I1072" s="1" t="s">
        <v>10774</v>
      </c>
      <c r="J1072" s="1"/>
      <c r="K1072" s="1" t="s">
        <v>17597</v>
      </c>
      <c r="L1072" s="1" t="s">
        <v>1070</v>
      </c>
      <c r="M1072" s="1" t="s">
        <v>12431</v>
      </c>
      <c r="N1072" s="1" t="s">
        <v>13033</v>
      </c>
      <c r="O1072" s="1" t="s">
        <v>1070</v>
      </c>
      <c r="P1072" s="1" t="s">
        <v>17856</v>
      </c>
      <c r="Q1072" s="1" t="s">
        <v>18505</v>
      </c>
      <c r="R1072" s="1" t="s">
        <v>13598</v>
      </c>
      <c r="S1072" s="1" t="s">
        <v>1070</v>
      </c>
      <c r="T1072" s="1"/>
      <c r="U1072" s="1"/>
      <c r="V1072" s="1" t="s">
        <v>13610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14419</v>
      </c>
      <c r="F1073" s="1" t="s">
        <v>15447</v>
      </c>
      <c r="G1073" s="1" t="s">
        <v>16446</v>
      </c>
      <c r="H1073" s="1" t="s">
        <v>17368</v>
      </c>
      <c r="I1073" s="1" t="s">
        <v>10775</v>
      </c>
      <c r="J1073" s="1"/>
      <c r="K1073" s="1" t="s">
        <v>17597</v>
      </c>
      <c r="L1073" s="1" t="s">
        <v>1071</v>
      </c>
      <c r="M1073" s="1" t="s">
        <v>12432</v>
      </c>
      <c r="N1073" s="1" t="s">
        <v>13033</v>
      </c>
      <c r="O1073" s="1" t="s">
        <v>1071</v>
      </c>
      <c r="P1073" s="1" t="s">
        <v>17856</v>
      </c>
      <c r="Q1073" s="1" t="s">
        <v>18506</v>
      </c>
      <c r="R1073" s="1" t="s">
        <v>13598</v>
      </c>
      <c r="S1073" s="1" t="s">
        <v>1071</v>
      </c>
      <c r="T1073" s="1"/>
      <c r="U1073" s="1"/>
      <c r="V1073" s="1" t="s">
        <v>13610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6098</v>
      </c>
      <c r="G1074" s="1" t="s">
        <v>7698</v>
      </c>
      <c r="H1074" s="1" t="s">
        <v>9170</v>
      </c>
      <c r="I1074" s="1" t="s">
        <v>10776</v>
      </c>
      <c r="J1074" s="1"/>
      <c r="K1074" s="1" t="s">
        <v>17597</v>
      </c>
      <c r="L1074" s="1" t="s">
        <v>1072</v>
      </c>
      <c r="M1074" s="1" t="s">
        <v>12433</v>
      </c>
      <c r="N1074" s="1" t="s">
        <v>13033</v>
      </c>
      <c r="O1074" s="1" t="s">
        <v>1072</v>
      </c>
      <c r="P1074" s="1" t="s">
        <v>17857</v>
      </c>
      <c r="Q1074" s="1" t="s">
        <v>17857</v>
      </c>
      <c r="R1074" s="1" t="s">
        <v>13598</v>
      </c>
      <c r="S1074" s="1" t="s">
        <v>1072</v>
      </c>
      <c r="T1074" s="1"/>
      <c r="U1074" s="1" t="s">
        <v>19143</v>
      </c>
      <c r="V1074" s="1" t="s">
        <v>13610</v>
      </c>
      <c r="W1074" s="1" t="s">
        <v>1072</v>
      </c>
      <c r="X1074" s="1" t="s">
        <v>19274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6099</v>
      </c>
      <c r="G1075" s="1" t="s">
        <v>7699</v>
      </c>
      <c r="H1075" s="1" t="s">
        <v>9194</v>
      </c>
      <c r="I1075" s="1" t="s">
        <v>10777</v>
      </c>
      <c r="J1075" s="1"/>
      <c r="K1075" s="1" t="s">
        <v>17597</v>
      </c>
      <c r="L1075" s="1" t="s">
        <v>1073</v>
      </c>
      <c r="M1075" s="1" t="s">
        <v>12434</v>
      </c>
      <c r="N1075" s="1" t="s">
        <v>13033</v>
      </c>
      <c r="O1075" s="1" t="s">
        <v>1073</v>
      </c>
      <c r="P1075" s="1" t="s">
        <v>17857</v>
      </c>
      <c r="Q1075" s="1" t="s">
        <v>17857</v>
      </c>
      <c r="R1075" s="1" t="s">
        <v>13598</v>
      </c>
      <c r="S1075" s="1" t="s">
        <v>1073</v>
      </c>
      <c r="T1075" s="1"/>
      <c r="U1075" s="1"/>
      <c r="V1075" s="1" t="s">
        <v>13610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14420</v>
      </c>
      <c r="F1076" s="1" t="s">
        <v>15448</v>
      </c>
      <c r="G1076" s="1" t="s">
        <v>16447</v>
      </c>
      <c r="H1076" s="1" t="s">
        <v>17369</v>
      </c>
      <c r="I1076" s="1" t="s">
        <v>10778</v>
      </c>
      <c r="J1076" s="1"/>
      <c r="K1076" s="1" t="s">
        <v>17597</v>
      </c>
      <c r="L1076" s="1" t="s">
        <v>1074</v>
      </c>
      <c r="M1076" s="1" t="s">
        <v>12435</v>
      </c>
      <c r="N1076" s="1" t="s">
        <v>13033</v>
      </c>
      <c r="O1076" s="1" t="s">
        <v>1074</v>
      </c>
      <c r="P1076" s="1" t="s">
        <v>17858</v>
      </c>
      <c r="Q1076" s="1" t="s">
        <v>18507</v>
      </c>
      <c r="R1076" s="1" t="s">
        <v>13598</v>
      </c>
      <c r="S1076" s="1" t="s">
        <v>1074</v>
      </c>
      <c r="T1076" s="1" t="s">
        <v>18943</v>
      </c>
      <c r="U1076" s="1"/>
      <c r="V1076" s="1" t="s">
        <v>13610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14421</v>
      </c>
      <c r="F1077" s="1" t="s">
        <v>15449</v>
      </c>
      <c r="G1077" s="1" t="s">
        <v>16448</v>
      </c>
      <c r="H1077" s="1" t="s">
        <v>17370</v>
      </c>
      <c r="I1077" s="1" t="s">
        <v>10779</v>
      </c>
      <c r="J1077" s="1"/>
      <c r="K1077" s="1" t="s">
        <v>17597</v>
      </c>
      <c r="L1077" s="1" t="s">
        <v>1075</v>
      </c>
      <c r="M1077" s="1" t="s">
        <v>12436</v>
      </c>
      <c r="N1077" s="1" t="s">
        <v>13033</v>
      </c>
      <c r="O1077" s="1" t="s">
        <v>1075</v>
      </c>
      <c r="P1077" s="1" t="s">
        <v>17858</v>
      </c>
      <c r="Q1077" s="1" t="s">
        <v>18508</v>
      </c>
      <c r="R1077" s="1" t="s">
        <v>13598</v>
      </c>
      <c r="S1077" s="1" t="s">
        <v>1075</v>
      </c>
      <c r="T1077" s="1"/>
      <c r="U1077" s="1"/>
      <c r="V1077" s="1" t="s">
        <v>13610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6102</v>
      </c>
      <c r="G1078" s="1" t="s">
        <v>7702</v>
      </c>
      <c r="H1078" s="1" t="s">
        <v>9197</v>
      </c>
      <c r="I1078" s="1" t="s">
        <v>10780</v>
      </c>
      <c r="J1078" s="1"/>
      <c r="K1078" s="1" t="s">
        <v>17597</v>
      </c>
      <c r="L1078" s="1" t="s">
        <v>1076</v>
      </c>
      <c r="M1078" s="1" t="s">
        <v>12437</v>
      </c>
      <c r="N1078" s="1" t="s">
        <v>13033</v>
      </c>
      <c r="O1078" s="1" t="s">
        <v>1076</v>
      </c>
      <c r="P1078" s="1" t="s">
        <v>17858</v>
      </c>
      <c r="Q1078" s="1" t="s">
        <v>18509</v>
      </c>
      <c r="R1078" s="1" t="s">
        <v>13598</v>
      </c>
      <c r="S1078" s="1" t="s">
        <v>1076</v>
      </c>
      <c r="T1078" s="1"/>
      <c r="U1078" s="1"/>
      <c r="V1078" s="1" t="s">
        <v>13610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14422</v>
      </c>
      <c r="F1079" s="1" t="s">
        <v>15450</v>
      </c>
      <c r="G1079" s="1" t="s">
        <v>16449</v>
      </c>
      <c r="H1079" s="1" t="s">
        <v>17371</v>
      </c>
      <c r="I1079" s="1" t="s">
        <v>10781</v>
      </c>
      <c r="J1079" s="1"/>
      <c r="K1079" s="1" t="s">
        <v>17597</v>
      </c>
      <c r="L1079" s="1" t="s">
        <v>1077</v>
      </c>
      <c r="M1079" s="1" t="s">
        <v>12438</v>
      </c>
      <c r="N1079" s="1" t="s">
        <v>13033</v>
      </c>
      <c r="O1079" s="1" t="s">
        <v>1077</v>
      </c>
      <c r="P1079" s="1" t="s">
        <v>17858</v>
      </c>
      <c r="Q1079" s="1" t="s">
        <v>18510</v>
      </c>
      <c r="R1079" s="1" t="s">
        <v>13598</v>
      </c>
      <c r="S1079" s="1" t="s">
        <v>1077</v>
      </c>
      <c r="T1079" s="1"/>
      <c r="U1079" s="1"/>
      <c r="V1079" s="1" t="s">
        <v>13610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14423</v>
      </c>
      <c r="F1080" s="1" t="s">
        <v>15451</v>
      </c>
      <c r="G1080" s="1" t="s">
        <v>16450</v>
      </c>
      <c r="H1080" s="1" t="s">
        <v>17372</v>
      </c>
      <c r="I1080" s="1" t="s">
        <v>10782</v>
      </c>
      <c r="J1080" s="1"/>
      <c r="K1080" s="1" t="s">
        <v>17597</v>
      </c>
      <c r="L1080" s="1" t="s">
        <v>1078</v>
      </c>
      <c r="M1080" s="1" t="s">
        <v>12439</v>
      </c>
      <c r="N1080" s="1" t="s">
        <v>13033</v>
      </c>
      <c r="O1080" s="1" t="s">
        <v>1078</v>
      </c>
      <c r="P1080" s="1" t="s">
        <v>17858</v>
      </c>
      <c r="Q1080" s="1" t="s">
        <v>18511</v>
      </c>
      <c r="R1080" s="1" t="s">
        <v>13598</v>
      </c>
      <c r="S1080" s="1" t="s">
        <v>1078</v>
      </c>
      <c r="T1080" s="1"/>
      <c r="U1080" s="1"/>
      <c r="V1080" s="1" t="s">
        <v>13610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6105</v>
      </c>
      <c r="G1081" s="1" t="s">
        <v>7705</v>
      </c>
      <c r="H1081" s="1" t="s">
        <v>9200</v>
      </c>
      <c r="I1081" s="1" t="s">
        <v>10783</v>
      </c>
      <c r="J1081" s="1"/>
      <c r="K1081" s="1" t="s">
        <v>17597</v>
      </c>
      <c r="L1081" s="1" t="s">
        <v>1079</v>
      </c>
      <c r="M1081" s="1" t="s">
        <v>12440</v>
      </c>
      <c r="N1081" s="1" t="s">
        <v>13033</v>
      </c>
      <c r="O1081" s="1" t="s">
        <v>1079</v>
      </c>
      <c r="P1081" s="1" t="s">
        <v>17859</v>
      </c>
      <c r="Q1081" s="1" t="s">
        <v>17859</v>
      </c>
      <c r="R1081" s="1" t="s">
        <v>13598</v>
      </c>
      <c r="S1081" s="1" t="s">
        <v>1079</v>
      </c>
      <c r="T1081" s="1"/>
      <c r="U1081" s="1" t="s">
        <v>19144</v>
      </c>
      <c r="V1081" s="1" t="s">
        <v>13610</v>
      </c>
      <c r="W1081" s="1" t="s">
        <v>1079</v>
      </c>
      <c r="X1081" s="1" t="s">
        <v>19275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6106</v>
      </c>
      <c r="G1082" s="1" t="s">
        <v>7706</v>
      </c>
      <c r="H1082" s="1" t="s">
        <v>9201</v>
      </c>
      <c r="I1082" s="1" t="s">
        <v>10784</v>
      </c>
      <c r="J1082" s="1"/>
      <c r="K1082" s="1" t="s">
        <v>17597</v>
      </c>
      <c r="L1082" s="1" t="s">
        <v>1080</v>
      </c>
      <c r="M1082" s="1" t="s">
        <v>12441</v>
      </c>
      <c r="N1082" s="1" t="s">
        <v>13033</v>
      </c>
      <c r="O1082" s="1" t="s">
        <v>1080</v>
      </c>
      <c r="P1082" s="1" t="s">
        <v>17859</v>
      </c>
      <c r="Q1082" s="1" t="s">
        <v>17859</v>
      </c>
      <c r="R1082" s="1" t="s">
        <v>13598</v>
      </c>
      <c r="S1082" s="1" t="s">
        <v>1080</v>
      </c>
      <c r="T1082" s="1"/>
      <c r="U1082" s="1"/>
      <c r="V1082" s="1" t="s">
        <v>13610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14424</v>
      </c>
      <c r="F1083" s="1" t="s">
        <v>15452</v>
      </c>
      <c r="G1083" s="1" t="s">
        <v>16451</v>
      </c>
      <c r="H1083" s="1" t="s">
        <v>17373</v>
      </c>
      <c r="I1083" s="1" t="s">
        <v>10785</v>
      </c>
      <c r="J1083" s="1"/>
      <c r="K1083" s="1" t="s">
        <v>17597</v>
      </c>
      <c r="L1083" s="1" t="s">
        <v>1081</v>
      </c>
      <c r="M1083" s="1" t="s">
        <v>12442</v>
      </c>
      <c r="N1083" s="1" t="s">
        <v>13033</v>
      </c>
      <c r="O1083" s="1" t="s">
        <v>1081</v>
      </c>
      <c r="P1083" s="1" t="s">
        <v>17859</v>
      </c>
      <c r="Q1083" s="1" t="s">
        <v>17859</v>
      </c>
      <c r="R1083" s="1" t="s">
        <v>13598</v>
      </c>
      <c r="S1083" s="1" t="s">
        <v>1081</v>
      </c>
      <c r="T1083" s="1"/>
      <c r="U1083" s="1"/>
      <c r="V1083" s="1" t="s">
        <v>13610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14425</v>
      </c>
      <c r="F1084" s="1" t="s">
        <v>15453</v>
      </c>
      <c r="G1084" s="1" t="s">
        <v>16452</v>
      </c>
      <c r="H1084" s="1" t="s">
        <v>17374</v>
      </c>
      <c r="I1084" s="1" t="s">
        <v>10786</v>
      </c>
      <c r="J1084" s="1"/>
      <c r="K1084" s="1" t="s">
        <v>17597</v>
      </c>
      <c r="L1084" s="1" t="s">
        <v>1082</v>
      </c>
      <c r="M1084" s="1" t="s">
        <v>12443</v>
      </c>
      <c r="N1084" s="1" t="s">
        <v>13033</v>
      </c>
      <c r="O1084" s="1" t="s">
        <v>1082</v>
      </c>
      <c r="P1084" s="1" t="s">
        <v>17860</v>
      </c>
      <c r="Q1084" s="1" t="s">
        <v>18512</v>
      </c>
      <c r="R1084" s="1" t="s">
        <v>13598</v>
      </c>
      <c r="S1084" s="1" t="s">
        <v>1082</v>
      </c>
      <c r="T1084" s="1" t="s">
        <v>18944</v>
      </c>
      <c r="U1084" s="1"/>
      <c r="V1084" s="1" t="s">
        <v>13610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14426</v>
      </c>
      <c r="F1085" s="1" t="s">
        <v>15454</v>
      </c>
      <c r="G1085" s="1" t="s">
        <v>16453</v>
      </c>
      <c r="H1085" s="1" t="s">
        <v>17375</v>
      </c>
      <c r="I1085" s="1" t="s">
        <v>10787</v>
      </c>
      <c r="J1085" s="1"/>
      <c r="K1085" s="1" t="s">
        <v>17597</v>
      </c>
      <c r="L1085" s="1" t="s">
        <v>1083</v>
      </c>
      <c r="M1085" s="1" t="s">
        <v>12444</v>
      </c>
      <c r="N1085" s="1" t="s">
        <v>13033</v>
      </c>
      <c r="O1085" s="1" t="s">
        <v>1083</v>
      </c>
      <c r="P1085" s="1" t="s">
        <v>17861</v>
      </c>
      <c r="Q1085" s="1" t="s">
        <v>17861</v>
      </c>
      <c r="R1085" s="1" t="s">
        <v>13598</v>
      </c>
      <c r="S1085" s="1" t="s">
        <v>1083</v>
      </c>
      <c r="T1085" s="1"/>
      <c r="U1085" s="1" t="s">
        <v>19145</v>
      </c>
      <c r="V1085" s="1" t="s">
        <v>13610</v>
      </c>
      <c r="W1085" s="1" t="s">
        <v>1083</v>
      </c>
      <c r="X1085" s="1"/>
      <c r="Y1085" t="s">
        <v>19374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14427</v>
      </c>
      <c r="F1086" s="1" t="s">
        <v>15455</v>
      </c>
      <c r="G1086" s="1" t="s">
        <v>16454</v>
      </c>
      <c r="H1086" s="1" t="s">
        <v>17376</v>
      </c>
      <c r="I1086" s="1" t="s">
        <v>10788</v>
      </c>
      <c r="J1086" s="1"/>
      <c r="K1086" s="1" t="s">
        <v>17597</v>
      </c>
      <c r="L1086" s="1" t="s">
        <v>1084</v>
      </c>
      <c r="M1086" s="1" t="s">
        <v>12445</v>
      </c>
      <c r="N1086" s="1" t="s">
        <v>13033</v>
      </c>
      <c r="O1086" s="1" t="s">
        <v>1084</v>
      </c>
      <c r="P1086" s="1" t="s">
        <v>17862</v>
      </c>
      <c r="Q1086" s="1" t="s">
        <v>18513</v>
      </c>
      <c r="R1086" s="1" t="s">
        <v>13598</v>
      </c>
      <c r="S1086" s="1" t="s">
        <v>1084</v>
      </c>
      <c r="T1086" s="1" t="s">
        <v>18945</v>
      </c>
      <c r="U1086" s="1"/>
      <c r="V1086" s="1" t="s">
        <v>13610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14428</v>
      </c>
      <c r="F1087" s="1" t="s">
        <v>15456</v>
      </c>
      <c r="G1087" s="1" t="s">
        <v>16455</v>
      </c>
      <c r="H1087" s="1" t="s">
        <v>17377</v>
      </c>
      <c r="I1087" s="1" t="s">
        <v>10789</v>
      </c>
      <c r="J1087" s="1"/>
      <c r="K1087" s="1" t="s">
        <v>17597</v>
      </c>
      <c r="L1087" s="1" t="s">
        <v>1085</v>
      </c>
      <c r="M1087" s="1" t="s">
        <v>12446</v>
      </c>
      <c r="N1087" s="1" t="s">
        <v>13033</v>
      </c>
      <c r="O1087" s="1" t="s">
        <v>1085</v>
      </c>
      <c r="P1087" s="1" t="s">
        <v>17862</v>
      </c>
      <c r="Q1087" s="1" t="s">
        <v>18514</v>
      </c>
      <c r="R1087" s="1" t="s">
        <v>13598</v>
      </c>
      <c r="S1087" s="1" t="s">
        <v>1085</v>
      </c>
      <c r="T1087" s="1"/>
      <c r="U1087" s="1"/>
      <c r="V1087" s="1" t="s">
        <v>13610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14429</v>
      </c>
      <c r="F1088" s="1" t="s">
        <v>15457</v>
      </c>
      <c r="G1088" s="1" t="s">
        <v>16456</v>
      </c>
      <c r="H1088" s="1" t="s">
        <v>17367</v>
      </c>
      <c r="I1088" s="1" t="s">
        <v>10790</v>
      </c>
      <c r="J1088" s="1"/>
      <c r="K1088" s="1" t="s">
        <v>17597</v>
      </c>
      <c r="L1088" s="1" t="s">
        <v>1086</v>
      </c>
      <c r="M1088" s="1" t="s">
        <v>12447</v>
      </c>
      <c r="N1088" s="1" t="s">
        <v>13033</v>
      </c>
      <c r="O1088" s="1" t="s">
        <v>1086</v>
      </c>
      <c r="P1088" s="1" t="s">
        <v>17863</v>
      </c>
      <c r="Q1088" s="1" t="s">
        <v>17863</v>
      </c>
      <c r="R1088" s="1" t="s">
        <v>13598</v>
      </c>
      <c r="S1088" s="1" t="s">
        <v>1086</v>
      </c>
      <c r="T1088" s="1"/>
      <c r="U1088" s="1" t="s">
        <v>19146</v>
      </c>
      <c r="V1088" s="1" t="s">
        <v>13610</v>
      </c>
      <c r="W1088" s="1" t="s">
        <v>1086</v>
      </c>
      <c r="X1088" s="1"/>
      <c r="Y1088" t="s">
        <v>19375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6113</v>
      </c>
      <c r="G1089" s="1" t="s">
        <v>7713</v>
      </c>
      <c r="H1089" s="1" t="s">
        <v>9207</v>
      </c>
      <c r="I1089" s="1" t="s">
        <v>10791</v>
      </c>
      <c r="J1089" s="1"/>
      <c r="K1089" s="1" t="s">
        <v>17597</v>
      </c>
      <c r="L1089" s="1" t="s">
        <v>1087</v>
      </c>
      <c r="M1089" s="1" t="s">
        <v>12448</v>
      </c>
      <c r="N1089" s="1" t="s">
        <v>13033</v>
      </c>
      <c r="O1089" s="1" t="s">
        <v>1087</v>
      </c>
      <c r="P1089" s="1" t="s">
        <v>17863</v>
      </c>
      <c r="Q1089" s="1" t="s">
        <v>17863</v>
      </c>
      <c r="R1089" s="1" t="s">
        <v>13598</v>
      </c>
      <c r="S1089" s="1" t="s">
        <v>1087</v>
      </c>
      <c r="T1089" s="1"/>
      <c r="U1089" s="1"/>
      <c r="V1089" s="1" t="s">
        <v>13610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6114</v>
      </c>
      <c r="G1090" s="1" t="s">
        <v>7714</v>
      </c>
      <c r="H1090" s="1" t="s">
        <v>9208</v>
      </c>
      <c r="I1090" s="1" t="s">
        <v>10724</v>
      </c>
      <c r="J1090" s="1"/>
      <c r="K1090" s="1" t="s">
        <v>17597</v>
      </c>
      <c r="L1090" s="1" t="s">
        <v>1088</v>
      </c>
      <c r="M1090" s="1" t="s">
        <v>12449</v>
      </c>
      <c r="N1090" s="1" t="s">
        <v>13033</v>
      </c>
      <c r="O1090" s="1" t="s">
        <v>1088</v>
      </c>
      <c r="P1090" s="1" t="s">
        <v>17863</v>
      </c>
      <c r="Q1090" s="1" t="s">
        <v>17863</v>
      </c>
      <c r="R1090" s="1" t="s">
        <v>13598</v>
      </c>
      <c r="S1090" s="1" t="s">
        <v>1088</v>
      </c>
      <c r="T1090" s="1"/>
      <c r="U1090" s="1"/>
      <c r="V1090" s="1" t="s">
        <v>13610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6115</v>
      </c>
      <c r="G1091" s="1" t="s">
        <v>7715</v>
      </c>
      <c r="H1091" s="1" t="s">
        <v>9209</v>
      </c>
      <c r="I1091" s="1" t="s">
        <v>10792</v>
      </c>
      <c r="J1091" s="1"/>
      <c r="K1091" s="1" t="s">
        <v>17597</v>
      </c>
      <c r="L1091" s="1" t="s">
        <v>1089</v>
      </c>
      <c r="M1091" s="1" t="s">
        <v>12450</v>
      </c>
      <c r="N1091" s="1" t="s">
        <v>13033</v>
      </c>
      <c r="O1091" s="1" t="s">
        <v>1089</v>
      </c>
      <c r="P1091" s="1" t="s">
        <v>17863</v>
      </c>
      <c r="Q1091" s="1" t="s">
        <v>17863</v>
      </c>
      <c r="R1091" s="1" t="s">
        <v>13598</v>
      </c>
      <c r="S1091" s="1" t="s">
        <v>1089</v>
      </c>
      <c r="T1091" s="1"/>
      <c r="U1091" s="1"/>
      <c r="V1091" s="1" t="s">
        <v>13610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14430</v>
      </c>
      <c r="F1092" s="1" t="s">
        <v>15458</v>
      </c>
      <c r="G1092" s="1" t="s">
        <v>16457</v>
      </c>
      <c r="H1092" s="1" t="s">
        <v>17378</v>
      </c>
      <c r="I1092" s="1" t="s">
        <v>10793</v>
      </c>
      <c r="J1092" s="1"/>
      <c r="K1092" s="1" t="s">
        <v>17597</v>
      </c>
      <c r="L1092" s="1" t="s">
        <v>1090</v>
      </c>
      <c r="M1092" s="1" t="s">
        <v>12451</v>
      </c>
      <c r="N1092" s="1" t="s">
        <v>13033</v>
      </c>
      <c r="O1092" s="1" t="s">
        <v>1090</v>
      </c>
      <c r="P1092" s="1" t="s">
        <v>17864</v>
      </c>
      <c r="Q1092" s="1" t="s">
        <v>18515</v>
      </c>
      <c r="R1092" s="1" t="s">
        <v>13598</v>
      </c>
      <c r="S1092" s="1" t="s">
        <v>1090</v>
      </c>
      <c r="T1092" s="1" t="s">
        <v>18946</v>
      </c>
      <c r="U1092" s="1"/>
      <c r="V1092" s="1" t="s">
        <v>13610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14431</v>
      </c>
      <c r="F1093" s="1" t="s">
        <v>15459</v>
      </c>
      <c r="G1093" s="1" t="s">
        <v>14431</v>
      </c>
      <c r="H1093" s="1" t="s">
        <v>17379</v>
      </c>
      <c r="I1093" s="1" t="s">
        <v>10794</v>
      </c>
      <c r="J1093" s="1"/>
      <c r="K1093" s="1" t="s">
        <v>17597</v>
      </c>
      <c r="L1093" s="1" t="s">
        <v>1091</v>
      </c>
      <c r="M1093" s="1" t="s">
        <v>12452</v>
      </c>
      <c r="N1093" s="1" t="s">
        <v>13033</v>
      </c>
      <c r="O1093" s="1" t="s">
        <v>1091</v>
      </c>
      <c r="P1093" s="1" t="s">
        <v>17864</v>
      </c>
      <c r="Q1093" s="1" t="s">
        <v>18516</v>
      </c>
      <c r="R1093" s="1" t="s">
        <v>13598</v>
      </c>
      <c r="S1093" s="1" t="s">
        <v>1091</v>
      </c>
      <c r="T1093" s="1"/>
      <c r="U1093" s="1"/>
      <c r="V1093" s="1" t="s">
        <v>13610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6118</v>
      </c>
      <c r="G1094" s="1" t="s">
        <v>7717</v>
      </c>
      <c r="H1094" s="1" t="s">
        <v>9212</v>
      </c>
      <c r="I1094" s="1" t="s">
        <v>10795</v>
      </c>
      <c r="J1094" s="1"/>
      <c r="K1094" s="1" t="s">
        <v>17597</v>
      </c>
      <c r="L1094" s="1" t="s">
        <v>1092</v>
      </c>
      <c r="M1094" s="1" t="s">
        <v>12453</v>
      </c>
      <c r="N1094" s="1" t="s">
        <v>13033</v>
      </c>
      <c r="O1094" s="1" t="s">
        <v>1092</v>
      </c>
      <c r="P1094" s="1" t="s">
        <v>17865</v>
      </c>
      <c r="Q1094" s="1" t="s">
        <v>17865</v>
      </c>
      <c r="R1094" s="1" t="s">
        <v>13598</v>
      </c>
      <c r="S1094" s="1" t="s">
        <v>1092</v>
      </c>
      <c r="T1094" s="1"/>
      <c r="U1094" s="1" t="s">
        <v>19147</v>
      </c>
      <c r="V1094" s="1" t="s">
        <v>13610</v>
      </c>
      <c r="W1094" s="1" t="s">
        <v>1092</v>
      </c>
      <c r="X1094" s="1"/>
      <c r="Y1094" t="s">
        <v>19376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14432</v>
      </c>
      <c r="F1095" s="1" t="s">
        <v>15460</v>
      </c>
      <c r="G1095" s="1" t="s">
        <v>16458</v>
      </c>
      <c r="H1095" s="1" t="s">
        <v>17380</v>
      </c>
      <c r="I1095" s="1" t="s">
        <v>10796</v>
      </c>
      <c r="J1095" s="1"/>
      <c r="K1095" s="1" t="s">
        <v>17597</v>
      </c>
      <c r="L1095" s="1" t="s">
        <v>1093</v>
      </c>
      <c r="M1095" s="1" t="s">
        <v>12454</v>
      </c>
      <c r="N1095" s="1" t="s">
        <v>13033</v>
      </c>
      <c r="O1095" s="1" t="s">
        <v>1093</v>
      </c>
      <c r="P1095" s="1" t="s">
        <v>17865</v>
      </c>
      <c r="Q1095" s="1" t="s">
        <v>17865</v>
      </c>
      <c r="R1095" s="1" t="s">
        <v>13598</v>
      </c>
      <c r="S1095" s="1" t="s">
        <v>1093</v>
      </c>
      <c r="T1095" s="1"/>
      <c r="U1095" s="1"/>
      <c r="V1095" s="1" t="s">
        <v>13610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14433</v>
      </c>
      <c r="F1096" s="1" t="s">
        <v>15461</v>
      </c>
      <c r="G1096" s="1" t="s">
        <v>16459</v>
      </c>
      <c r="H1096" s="1" t="s">
        <v>17381</v>
      </c>
      <c r="I1096" s="1" t="s">
        <v>10797</v>
      </c>
      <c r="J1096" s="1"/>
      <c r="K1096" s="1" t="s">
        <v>17597</v>
      </c>
      <c r="L1096" s="1" t="s">
        <v>1094</v>
      </c>
      <c r="M1096" s="1" t="s">
        <v>12455</v>
      </c>
      <c r="N1096" s="1" t="s">
        <v>13033</v>
      </c>
      <c r="O1096" s="1" t="s">
        <v>1094</v>
      </c>
      <c r="P1096" s="1" t="s">
        <v>17865</v>
      </c>
      <c r="Q1096" s="1" t="s">
        <v>17865</v>
      </c>
      <c r="R1096" s="1" t="s">
        <v>13598</v>
      </c>
      <c r="S1096" s="1" t="s">
        <v>1094</v>
      </c>
      <c r="T1096" s="1"/>
      <c r="U1096" s="1"/>
      <c r="V1096" s="1" t="s">
        <v>13610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14434</v>
      </c>
      <c r="F1097" s="1" t="s">
        <v>15462</v>
      </c>
      <c r="G1097" s="1" t="s">
        <v>16460</v>
      </c>
      <c r="H1097" s="1" t="s">
        <v>17382</v>
      </c>
      <c r="I1097" s="1" t="s">
        <v>10798</v>
      </c>
      <c r="J1097" s="1"/>
      <c r="K1097" s="1" t="s">
        <v>17597</v>
      </c>
      <c r="L1097" s="1" t="s">
        <v>1095</v>
      </c>
      <c r="M1097" s="1" t="s">
        <v>12456</v>
      </c>
      <c r="N1097" s="1" t="s">
        <v>13033</v>
      </c>
      <c r="O1097" s="1" t="s">
        <v>1095</v>
      </c>
      <c r="P1097" s="1" t="s">
        <v>17865</v>
      </c>
      <c r="Q1097" s="1" t="s">
        <v>17865</v>
      </c>
      <c r="R1097" s="1" t="s">
        <v>13598</v>
      </c>
      <c r="S1097" s="1" t="s">
        <v>1095</v>
      </c>
      <c r="T1097" s="1"/>
      <c r="U1097" s="1"/>
      <c r="V1097" s="1" t="s">
        <v>13610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6122</v>
      </c>
      <c r="G1098" s="1" t="s">
        <v>7721</v>
      </c>
      <c r="H1098" s="1" t="s">
        <v>9216</v>
      </c>
      <c r="I1098" s="1" t="s">
        <v>10799</v>
      </c>
      <c r="J1098" s="1"/>
      <c r="K1098" s="1" t="s">
        <v>17597</v>
      </c>
      <c r="L1098" s="1" t="s">
        <v>1096</v>
      </c>
      <c r="M1098" s="1" t="s">
        <v>12457</v>
      </c>
      <c r="N1098" s="1" t="s">
        <v>13033</v>
      </c>
      <c r="O1098" s="1" t="s">
        <v>1096</v>
      </c>
      <c r="P1098" s="1" t="s">
        <v>17865</v>
      </c>
      <c r="Q1098" s="1" t="s">
        <v>17865</v>
      </c>
      <c r="R1098" s="1" t="s">
        <v>13598</v>
      </c>
      <c r="S1098" s="1" t="s">
        <v>1096</v>
      </c>
      <c r="T1098" s="1"/>
      <c r="U1098" s="1"/>
      <c r="V1098" s="1" t="s">
        <v>13610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14435</v>
      </c>
      <c r="F1099" s="1" t="s">
        <v>15463</v>
      </c>
      <c r="G1099" s="1" t="s">
        <v>16461</v>
      </c>
      <c r="H1099" s="1" t="s">
        <v>17383</v>
      </c>
      <c r="I1099" s="1" t="s">
        <v>10800</v>
      </c>
      <c r="J1099" s="1"/>
      <c r="K1099" s="1" t="s">
        <v>17597</v>
      </c>
      <c r="L1099" s="1" t="s">
        <v>1097</v>
      </c>
      <c r="M1099" s="1" t="s">
        <v>12458</v>
      </c>
      <c r="N1099" s="1" t="s">
        <v>13033</v>
      </c>
      <c r="O1099" s="1" t="s">
        <v>1097</v>
      </c>
      <c r="P1099" s="1" t="s">
        <v>17866</v>
      </c>
      <c r="Q1099" s="1" t="s">
        <v>18517</v>
      </c>
      <c r="R1099" s="1" t="s">
        <v>13598</v>
      </c>
      <c r="S1099" s="1" t="s">
        <v>1097</v>
      </c>
      <c r="T1099" s="1" t="s">
        <v>18947</v>
      </c>
      <c r="U1099" s="1"/>
      <c r="V1099" s="1" t="s">
        <v>13610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6124</v>
      </c>
      <c r="G1100" s="1" t="s">
        <v>7723</v>
      </c>
      <c r="H1100" s="1" t="s">
        <v>9218</v>
      </c>
      <c r="I1100" s="1" t="s">
        <v>10801</v>
      </c>
      <c r="J1100" s="1"/>
      <c r="K1100" s="1" t="s">
        <v>17597</v>
      </c>
      <c r="L1100" s="1" t="s">
        <v>1098</v>
      </c>
      <c r="M1100" s="1" t="s">
        <v>12459</v>
      </c>
      <c r="N1100" s="1" t="s">
        <v>13033</v>
      </c>
      <c r="O1100" s="1" t="s">
        <v>1098</v>
      </c>
      <c r="P1100" s="1" t="s">
        <v>17867</v>
      </c>
      <c r="Q1100" s="1" t="s">
        <v>17867</v>
      </c>
      <c r="R1100" s="1" t="s">
        <v>13598</v>
      </c>
      <c r="S1100" s="1" t="s">
        <v>1098</v>
      </c>
      <c r="T1100" s="1"/>
      <c r="U1100" s="1" t="s">
        <v>19148</v>
      </c>
      <c r="V1100" s="1" t="s">
        <v>13610</v>
      </c>
      <c r="W1100" s="1" t="s">
        <v>1098</v>
      </c>
      <c r="X1100" s="1"/>
      <c r="Y1100" t="s">
        <v>19377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14436</v>
      </c>
      <c r="F1101" s="1" t="s">
        <v>15464</v>
      </c>
      <c r="G1101" s="1" t="s">
        <v>16462</v>
      </c>
      <c r="H1101" s="1" t="s">
        <v>17384</v>
      </c>
      <c r="I1101" s="1" t="s">
        <v>10802</v>
      </c>
      <c r="J1101" s="1"/>
      <c r="K1101" s="1" t="s">
        <v>17597</v>
      </c>
      <c r="L1101" s="1" t="s">
        <v>1099</v>
      </c>
      <c r="M1101" s="1" t="s">
        <v>12460</v>
      </c>
      <c r="N1101" s="1" t="s">
        <v>13033</v>
      </c>
      <c r="O1101" s="1" t="s">
        <v>1099</v>
      </c>
      <c r="P1101" s="1" t="s">
        <v>17867</v>
      </c>
      <c r="Q1101" s="1" t="s">
        <v>17867</v>
      </c>
      <c r="R1101" s="1" t="s">
        <v>13598</v>
      </c>
      <c r="S1101" s="1" t="s">
        <v>1099</v>
      </c>
      <c r="T1101" s="1"/>
      <c r="U1101" s="1"/>
      <c r="V1101" s="1" t="s">
        <v>13610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14437</v>
      </c>
      <c r="F1102" s="1" t="s">
        <v>15465</v>
      </c>
      <c r="G1102" s="1" t="s">
        <v>16463</v>
      </c>
      <c r="H1102" s="1" t="s">
        <v>17385</v>
      </c>
      <c r="I1102" s="1" t="s">
        <v>10803</v>
      </c>
      <c r="J1102" s="1"/>
      <c r="K1102" s="1" t="s">
        <v>17597</v>
      </c>
      <c r="L1102" s="1" t="s">
        <v>1100</v>
      </c>
      <c r="M1102" s="1" t="s">
        <v>12461</v>
      </c>
      <c r="N1102" s="1" t="s">
        <v>13033</v>
      </c>
      <c r="O1102" s="1" t="s">
        <v>1100</v>
      </c>
      <c r="P1102" s="1" t="s">
        <v>17867</v>
      </c>
      <c r="Q1102" s="1" t="s">
        <v>17867</v>
      </c>
      <c r="R1102" s="1" t="s">
        <v>13598</v>
      </c>
      <c r="S1102" s="1" t="s">
        <v>1100</v>
      </c>
      <c r="T1102" s="1"/>
      <c r="U1102" s="1"/>
      <c r="V1102" s="1" t="s">
        <v>13610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14438</v>
      </c>
      <c r="F1103" s="1" t="s">
        <v>15466</v>
      </c>
      <c r="G1103" s="1" t="s">
        <v>16464</v>
      </c>
      <c r="H1103" s="1" t="s">
        <v>17386</v>
      </c>
      <c r="I1103" s="1" t="s">
        <v>10804</v>
      </c>
      <c r="J1103" s="1"/>
      <c r="K1103" s="1" t="s">
        <v>17597</v>
      </c>
      <c r="L1103" s="1" t="s">
        <v>1101</v>
      </c>
      <c r="M1103" s="1" t="s">
        <v>12462</v>
      </c>
      <c r="N1103" s="1" t="s">
        <v>13033</v>
      </c>
      <c r="O1103" s="1" t="s">
        <v>1101</v>
      </c>
      <c r="P1103" s="1" t="s">
        <v>17868</v>
      </c>
      <c r="Q1103" s="1" t="s">
        <v>18518</v>
      </c>
      <c r="R1103" s="1" t="s">
        <v>13598</v>
      </c>
      <c r="S1103" s="1" t="s">
        <v>1101</v>
      </c>
      <c r="T1103" s="1" t="s">
        <v>18948</v>
      </c>
      <c r="U1103" s="1"/>
      <c r="V1103" s="1" t="s">
        <v>13610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14439</v>
      </c>
      <c r="F1104" s="1" t="s">
        <v>15467</v>
      </c>
      <c r="G1104" s="1" t="s">
        <v>16465</v>
      </c>
      <c r="H1104" s="1" t="s">
        <v>17387</v>
      </c>
      <c r="I1104" s="1" t="s">
        <v>10805</v>
      </c>
      <c r="J1104" s="1"/>
      <c r="K1104" s="1" t="s">
        <v>17597</v>
      </c>
      <c r="L1104" s="1" t="s">
        <v>1102</v>
      </c>
      <c r="M1104" s="1" t="s">
        <v>12463</v>
      </c>
      <c r="N1104" s="1" t="s">
        <v>13033</v>
      </c>
      <c r="O1104" s="1" t="s">
        <v>1102</v>
      </c>
      <c r="P1104" s="1" t="s">
        <v>17868</v>
      </c>
      <c r="Q1104" s="1" t="s">
        <v>18519</v>
      </c>
      <c r="R1104" s="1" t="s">
        <v>13598</v>
      </c>
      <c r="S1104" s="1" t="s">
        <v>1102</v>
      </c>
      <c r="T1104" s="1"/>
      <c r="U1104" s="1"/>
      <c r="V1104" s="1" t="s">
        <v>13610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14440</v>
      </c>
      <c r="F1105" s="1" t="s">
        <v>15468</v>
      </c>
      <c r="G1105" s="1" t="s">
        <v>14440</v>
      </c>
      <c r="H1105" s="1" t="s">
        <v>17388</v>
      </c>
      <c r="I1105" s="1" t="s">
        <v>10806</v>
      </c>
      <c r="J1105" s="1"/>
      <c r="K1105" s="1" t="s">
        <v>17597</v>
      </c>
      <c r="L1105" s="1" t="s">
        <v>1103</v>
      </c>
      <c r="M1105" s="1" t="s">
        <v>12464</v>
      </c>
      <c r="N1105" s="1" t="s">
        <v>13033</v>
      </c>
      <c r="O1105" s="1" t="s">
        <v>1103</v>
      </c>
      <c r="P1105" s="1" t="s">
        <v>17868</v>
      </c>
      <c r="Q1105" s="1" t="s">
        <v>18520</v>
      </c>
      <c r="R1105" s="1" t="s">
        <v>13598</v>
      </c>
      <c r="S1105" s="1" t="s">
        <v>1103</v>
      </c>
      <c r="T1105" s="1"/>
      <c r="U1105" s="1"/>
      <c r="V1105" s="1" t="s">
        <v>13610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14441</v>
      </c>
      <c r="F1106" s="1" t="s">
        <v>15469</v>
      </c>
      <c r="G1106" s="1" t="s">
        <v>16466</v>
      </c>
      <c r="H1106" s="1" t="s">
        <v>17385</v>
      </c>
      <c r="I1106" s="1" t="s">
        <v>10807</v>
      </c>
      <c r="J1106" s="1"/>
      <c r="K1106" s="1" t="s">
        <v>17597</v>
      </c>
      <c r="L1106" s="1" t="s">
        <v>1104</v>
      </c>
      <c r="M1106" s="1" t="s">
        <v>12465</v>
      </c>
      <c r="N1106" s="1" t="s">
        <v>13033</v>
      </c>
      <c r="O1106" s="1" t="s">
        <v>1104</v>
      </c>
      <c r="P1106" s="1" t="s">
        <v>17868</v>
      </c>
      <c r="Q1106" s="1" t="s">
        <v>18521</v>
      </c>
      <c r="R1106" s="1" t="s">
        <v>13598</v>
      </c>
      <c r="S1106" s="1" t="s">
        <v>1104</v>
      </c>
      <c r="T1106" s="1"/>
      <c r="U1106" s="1"/>
      <c r="V1106" s="1" t="s">
        <v>13610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6131</v>
      </c>
      <c r="G1107" s="1" t="s">
        <v>7729</v>
      </c>
      <c r="H1107" s="1" t="s">
        <v>9224</v>
      </c>
      <c r="I1107" s="1" t="s">
        <v>10808</v>
      </c>
      <c r="J1107" s="1"/>
      <c r="K1107" s="1" t="s">
        <v>17597</v>
      </c>
      <c r="L1107" s="1" t="s">
        <v>1105</v>
      </c>
      <c r="M1107" s="1" t="s">
        <v>12466</v>
      </c>
      <c r="N1107" s="1" t="s">
        <v>13033</v>
      </c>
      <c r="O1107" s="1" t="s">
        <v>1105</v>
      </c>
      <c r="P1107" s="1" t="s">
        <v>17868</v>
      </c>
      <c r="Q1107" s="1" t="s">
        <v>18522</v>
      </c>
      <c r="R1107" s="1" t="s">
        <v>13598</v>
      </c>
      <c r="S1107" s="1" t="s">
        <v>1105</v>
      </c>
      <c r="T1107" s="1"/>
      <c r="U1107" s="1"/>
      <c r="V1107" s="1" t="s">
        <v>13610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6132</v>
      </c>
      <c r="G1108" s="1" t="s">
        <v>7730</v>
      </c>
      <c r="H1108" s="1" t="s">
        <v>9225</v>
      </c>
      <c r="I1108" s="1" t="s">
        <v>10809</v>
      </c>
      <c r="J1108" s="1"/>
      <c r="K1108" s="1" t="s">
        <v>17597</v>
      </c>
      <c r="L1108" s="1" t="s">
        <v>1106</v>
      </c>
      <c r="M1108" s="1" t="s">
        <v>12467</v>
      </c>
      <c r="N1108" s="1" t="s">
        <v>13033</v>
      </c>
      <c r="O1108" s="1" t="s">
        <v>1106</v>
      </c>
      <c r="P1108" s="1" t="s">
        <v>17868</v>
      </c>
      <c r="Q1108" s="1" t="s">
        <v>18523</v>
      </c>
      <c r="R1108" s="1" t="s">
        <v>13598</v>
      </c>
      <c r="S1108" s="1" t="s">
        <v>1106</v>
      </c>
      <c r="T1108" s="1"/>
      <c r="U1108" s="1"/>
      <c r="V1108" s="1" t="s">
        <v>13610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14442</v>
      </c>
      <c r="F1109" s="1" t="s">
        <v>15470</v>
      </c>
      <c r="G1109" s="1" t="s">
        <v>16467</v>
      </c>
      <c r="H1109" s="1" t="s">
        <v>17389</v>
      </c>
      <c r="I1109" s="1" t="s">
        <v>10810</v>
      </c>
      <c r="J1109" s="1"/>
      <c r="K1109" s="1" t="s">
        <v>17597</v>
      </c>
      <c r="L1109" s="1" t="s">
        <v>1107</v>
      </c>
      <c r="M1109" s="1" t="s">
        <v>12468</v>
      </c>
      <c r="N1109" s="1" t="s">
        <v>13033</v>
      </c>
      <c r="O1109" s="1" t="s">
        <v>1107</v>
      </c>
      <c r="P1109" s="1" t="s">
        <v>17869</v>
      </c>
      <c r="Q1109" s="1" t="s">
        <v>17869</v>
      </c>
      <c r="R1109" s="1" t="s">
        <v>13598</v>
      </c>
      <c r="S1109" s="1" t="s">
        <v>1107</v>
      </c>
      <c r="T1109" s="1"/>
      <c r="U1109" s="1" t="s">
        <v>19149</v>
      </c>
      <c r="V1109" s="1" t="s">
        <v>13610</v>
      </c>
      <c r="W1109" s="1" t="s">
        <v>1107</v>
      </c>
      <c r="X1109" s="1"/>
      <c r="Y1109" t="s">
        <v>19378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14443</v>
      </c>
      <c r="F1110" s="1" t="s">
        <v>15471</v>
      </c>
      <c r="G1110" s="1" t="s">
        <v>16468</v>
      </c>
      <c r="H1110" s="1" t="s">
        <v>17390</v>
      </c>
      <c r="I1110" s="1" t="s">
        <v>10811</v>
      </c>
      <c r="J1110" s="1"/>
      <c r="K1110" s="1" t="s">
        <v>17597</v>
      </c>
      <c r="L1110" s="1" t="s">
        <v>1108</v>
      </c>
      <c r="M1110" s="1" t="s">
        <v>12469</v>
      </c>
      <c r="N1110" s="1" t="s">
        <v>13033</v>
      </c>
      <c r="O1110" s="1" t="s">
        <v>1108</v>
      </c>
      <c r="P1110" s="1" t="s">
        <v>17869</v>
      </c>
      <c r="Q1110" s="1" t="s">
        <v>17869</v>
      </c>
      <c r="R1110" s="1" t="s">
        <v>13598</v>
      </c>
      <c r="S1110" s="1" t="s">
        <v>1108</v>
      </c>
      <c r="T1110" s="1"/>
      <c r="U1110" s="1"/>
      <c r="V1110" s="1" t="s">
        <v>13610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14444</v>
      </c>
      <c r="F1111" s="1" t="s">
        <v>15472</v>
      </c>
      <c r="G1111" s="1" t="s">
        <v>16469</v>
      </c>
      <c r="H1111" s="1" t="s">
        <v>17391</v>
      </c>
      <c r="I1111" s="1" t="s">
        <v>10247</v>
      </c>
      <c r="J1111" s="1"/>
      <c r="K1111" s="1" t="s">
        <v>17597</v>
      </c>
      <c r="L1111" s="1" t="s">
        <v>1109</v>
      </c>
      <c r="M1111" s="1" t="s">
        <v>12470</v>
      </c>
      <c r="N1111" s="1" t="s">
        <v>13033</v>
      </c>
      <c r="O1111" s="1" t="s">
        <v>1109</v>
      </c>
      <c r="P1111" s="1" t="s">
        <v>17869</v>
      </c>
      <c r="Q1111" s="1" t="s">
        <v>17869</v>
      </c>
      <c r="R1111" s="1" t="s">
        <v>13598</v>
      </c>
      <c r="S1111" s="1" t="s">
        <v>1109</v>
      </c>
      <c r="T1111" s="1"/>
      <c r="U1111" s="1"/>
      <c r="V1111" s="1" t="s">
        <v>13610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14445</v>
      </c>
      <c r="F1112" s="1" t="s">
        <v>15473</v>
      </c>
      <c r="G1112" s="1" t="s">
        <v>16470</v>
      </c>
      <c r="H1112" s="1" t="s">
        <v>17392</v>
      </c>
      <c r="I1112" s="1" t="s">
        <v>10812</v>
      </c>
      <c r="J1112" s="1"/>
      <c r="K1112" s="1" t="s">
        <v>17597</v>
      </c>
      <c r="L1112" s="1" t="s">
        <v>1110</v>
      </c>
      <c r="M1112" s="1" t="s">
        <v>12471</v>
      </c>
      <c r="N1112" s="1" t="s">
        <v>13033</v>
      </c>
      <c r="O1112" s="1" t="s">
        <v>1110</v>
      </c>
      <c r="P1112" s="1" t="s">
        <v>17870</v>
      </c>
      <c r="Q1112" s="1" t="s">
        <v>18524</v>
      </c>
      <c r="R1112" s="1" t="s">
        <v>13598</v>
      </c>
      <c r="S1112" s="1" t="s">
        <v>1110</v>
      </c>
      <c r="T1112" s="1" t="s">
        <v>18949</v>
      </c>
      <c r="U1112" s="1"/>
      <c r="V1112" s="1" t="s">
        <v>13610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14446</v>
      </c>
      <c r="F1113" s="1" t="s">
        <v>15474</v>
      </c>
      <c r="G1113" s="1" t="s">
        <v>16471</v>
      </c>
      <c r="H1113" s="1" t="s">
        <v>17393</v>
      </c>
      <c r="I1113" s="1" t="s">
        <v>10813</v>
      </c>
      <c r="J1113" s="1"/>
      <c r="K1113" s="1" t="s">
        <v>17597</v>
      </c>
      <c r="L1113" s="1" t="s">
        <v>1111</v>
      </c>
      <c r="M1113" s="1" t="s">
        <v>12472</v>
      </c>
      <c r="N1113" s="1" t="s">
        <v>13033</v>
      </c>
      <c r="O1113" s="1" t="s">
        <v>1111</v>
      </c>
      <c r="P1113" s="1" t="s">
        <v>17870</v>
      </c>
      <c r="Q1113" s="1" t="s">
        <v>18525</v>
      </c>
      <c r="R1113" s="1" t="s">
        <v>13598</v>
      </c>
      <c r="S1113" s="1" t="s">
        <v>1111</v>
      </c>
      <c r="T1113" s="1"/>
      <c r="U1113" s="1"/>
      <c r="V1113" s="1" t="s">
        <v>13610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14447</v>
      </c>
      <c r="F1114" s="1" t="s">
        <v>15475</v>
      </c>
      <c r="G1114" s="1" t="s">
        <v>16472</v>
      </c>
      <c r="H1114" s="1" t="s">
        <v>17394</v>
      </c>
      <c r="I1114" s="1" t="s">
        <v>10814</v>
      </c>
      <c r="J1114" s="1"/>
      <c r="K1114" s="1" t="s">
        <v>17597</v>
      </c>
      <c r="L1114" s="1" t="s">
        <v>1112</v>
      </c>
      <c r="M1114" s="1" t="s">
        <v>12473</v>
      </c>
      <c r="N1114" s="1" t="s">
        <v>13033</v>
      </c>
      <c r="O1114" s="1" t="s">
        <v>1112</v>
      </c>
      <c r="P1114" s="1" t="s">
        <v>17870</v>
      </c>
      <c r="Q1114" s="1" t="s">
        <v>18526</v>
      </c>
      <c r="R1114" s="1" t="s">
        <v>13598</v>
      </c>
      <c r="S1114" s="1" t="s">
        <v>1112</v>
      </c>
      <c r="T1114" s="1"/>
      <c r="U1114" s="1"/>
      <c r="V1114" s="1" t="s">
        <v>13610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14448</v>
      </c>
      <c r="F1115" s="1" t="s">
        <v>15476</v>
      </c>
      <c r="G1115" s="1" t="s">
        <v>16473</v>
      </c>
      <c r="H1115" s="1" t="s">
        <v>17395</v>
      </c>
      <c r="I1115" s="1" t="s">
        <v>10815</v>
      </c>
      <c r="J1115" s="1"/>
      <c r="K1115" s="1" t="s">
        <v>17597</v>
      </c>
      <c r="L1115" s="1" t="s">
        <v>1113</v>
      </c>
      <c r="M1115" s="1" t="s">
        <v>12474</v>
      </c>
      <c r="N1115" s="1" t="s">
        <v>13033</v>
      </c>
      <c r="O1115" s="1" t="s">
        <v>1113</v>
      </c>
      <c r="P1115" s="1" t="s">
        <v>17870</v>
      </c>
      <c r="Q1115" s="1" t="s">
        <v>18527</v>
      </c>
      <c r="R1115" s="1" t="s">
        <v>13598</v>
      </c>
      <c r="S1115" s="1" t="s">
        <v>1113</v>
      </c>
      <c r="T1115" s="1"/>
      <c r="U1115" s="1"/>
      <c r="V1115" s="1" t="s">
        <v>13610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14449</v>
      </c>
      <c r="F1116" s="1" t="s">
        <v>15477</v>
      </c>
      <c r="G1116" s="1" t="s">
        <v>16474</v>
      </c>
      <c r="H1116" s="1" t="s">
        <v>17396</v>
      </c>
      <c r="I1116" s="1" t="s">
        <v>10816</v>
      </c>
      <c r="J1116" s="1"/>
      <c r="K1116" s="1" t="s">
        <v>17597</v>
      </c>
      <c r="L1116" s="1" t="s">
        <v>1114</v>
      </c>
      <c r="M1116" s="1" t="s">
        <v>12475</v>
      </c>
      <c r="N1116" s="1" t="s">
        <v>13033</v>
      </c>
      <c r="O1116" s="1" t="s">
        <v>1114</v>
      </c>
      <c r="P1116" s="1" t="s">
        <v>17870</v>
      </c>
      <c r="Q1116" s="1" t="s">
        <v>18528</v>
      </c>
      <c r="R1116" s="1" t="s">
        <v>13598</v>
      </c>
      <c r="S1116" s="1" t="s">
        <v>1114</v>
      </c>
      <c r="T1116" s="1"/>
      <c r="U1116" s="1"/>
      <c r="V1116" s="1" t="s">
        <v>13610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14450</v>
      </c>
      <c r="F1117" s="1" t="s">
        <v>15478</v>
      </c>
      <c r="G1117" s="1" t="s">
        <v>16475</v>
      </c>
      <c r="H1117" s="1" t="s">
        <v>17397</v>
      </c>
      <c r="I1117" s="1" t="s">
        <v>10817</v>
      </c>
      <c r="J1117" s="1"/>
      <c r="K1117" s="1" t="s">
        <v>17597</v>
      </c>
      <c r="L1117" s="1" t="s">
        <v>1115</v>
      </c>
      <c r="M1117" s="1" t="s">
        <v>12476</v>
      </c>
      <c r="N1117" s="1" t="s">
        <v>13033</v>
      </c>
      <c r="O1117" s="1" t="s">
        <v>1115</v>
      </c>
      <c r="P1117" s="1" t="s">
        <v>17870</v>
      </c>
      <c r="Q1117" s="1" t="s">
        <v>18529</v>
      </c>
      <c r="R1117" s="1" t="s">
        <v>13598</v>
      </c>
      <c r="S1117" s="1" t="s">
        <v>1115</v>
      </c>
      <c r="T1117" s="1"/>
      <c r="U1117" s="1"/>
      <c r="V1117" s="1" t="s">
        <v>13610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14451</v>
      </c>
      <c r="F1118" s="1" t="s">
        <v>15479</v>
      </c>
      <c r="G1118" s="1" t="s">
        <v>16476</v>
      </c>
      <c r="H1118" s="1" t="s">
        <v>14451</v>
      </c>
      <c r="I1118" s="1" t="s">
        <v>10818</v>
      </c>
      <c r="J1118" s="1"/>
      <c r="K1118" s="1" t="s">
        <v>17597</v>
      </c>
      <c r="L1118" s="1" t="s">
        <v>1116</v>
      </c>
      <c r="M1118" s="1" t="s">
        <v>12477</v>
      </c>
      <c r="N1118" s="1" t="s">
        <v>13033</v>
      </c>
      <c r="O1118" s="1" t="s">
        <v>1116</v>
      </c>
      <c r="P1118" s="1" t="s">
        <v>17870</v>
      </c>
      <c r="Q1118" s="1" t="s">
        <v>18530</v>
      </c>
      <c r="R1118" s="1" t="s">
        <v>13598</v>
      </c>
      <c r="S1118" s="1" t="s">
        <v>1116</v>
      </c>
      <c r="T1118" s="1"/>
      <c r="U1118" s="1"/>
      <c r="V1118" s="1" t="s">
        <v>13610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6143</v>
      </c>
      <c r="G1119" s="1" t="s">
        <v>7741</v>
      </c>
      <c r="H1119" s="1" t="s">
        <v>9235</v>
      </c>
      <c r="I1119" s="1" t="s">
        <v>10819</v>
      </c>
      <c r="J1119" s="1"/>
      <c r="K1119" s="1" t="s">
        <v>17597</v>
      </c>
      <c r="L1119" s="1" t="s">
        <v>1117</v>
      </c>
      <c r="M1119" s="1" t="s">
        <v>12478</v>
      </c>
      <c r="N1119" s="1" t="s">
        <v>13033</v>
      </c>
      <c r="O1119" s="1" t="s">
        <v>1117</v>
      </c>
      <c r="P1119" s="1" t="s">
        <v>17870</v>
      </c>
      <c r="Q1119" s="1" t="s">
        <v>18531</v>
      </c>
      <c r="R1119" s="1" t="s">
        <v>13598</v>
      </c>
      <c r="S1119" s="1" t="s">
        <v>1117</v>
      </c>
      <c r="T1119" s="1"/>
      <c r="U1119" s="1"/>
      <c r="V1119" s="1" t="s">
        <v>13610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14452</v>
      </c>
      <c r="F1120" s="1" t="s">
        <v>14452</v>
      </c>
      <c r="G1120" s="1" t="s">
        <v>16477</v>
      </c>
      <c r="H1120" s="1" t="s">
        <v>17398</v>
      </c>
      <c r="I1120" s="1" t="s">
        <v>10820</v>
      </c>
      <c r="J1120" s="1"/>
      <c r="K1120" s="1" t="s">
        <v>17597</v>
      </c>
      <c r="L1120" s="1" t="s">
        <v>1118</v>
      </c>
      <c r="M1120" s="1" t="s">
        <v>12479</v>
      </c>
      <c r="N1120" s="1" t="s">
        <v>13033</v>
      </c>
      <c r="O1120" s="1" t="s">
        <v>1118</v>
      </c>
      <c r="P1120" s="1" t="s">
        <v>17870</v>
      </c>
      <c r="Q1120" s="1" t="s">
        <v>18532</v>
      </c>
      <c r="R1120" s="1" t="s">
        <v>13598</v>
      </c>
      <c r="S1120" s="1" t="s">
        <v>1118</v>
      </c>
      <c r="T1120" s="1"/>
      <c r="U1120" s="1"/>
      <c r="V1120" s="1" t="s">
        <v>13610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14453</v>
      </c>
      <c r="F1121" s="1" t="s">
        <v>15480</v>
      </c>
      <c r="G1121" s="1" t="s">
        <v>16478</v>
      </c>
      <c r="H1121" s="1" t="s">
        <v>17399</v>
      </c>
      <c r="I1121" s="1" t="s">
        <v>10821</v>
      </c>
      <c r="J1121" s="1"/>
      <c r="K1121" s="1" t="s">
        <v>17597</v>
      </c>
      <c r="L1121" s="1" t="s">
        <v>1119</v>
      </c>
      <c r="M1121" s="1" t="s">
        <v>12480</v>
      </c>
      <c r="N1121" s="1" t="s">
        <v>13033</v>
      </c>
      <c r="O1121" s="1" t="s">
        <v>1119</v>
      </c>
      <c r="P1121" s="1" t="s">
        <v>17871</v>
      </c>
      <c r="Q1121" s="1" t="s">
        <v>17871</v>
      </c>
      <c r="R1121" s="1" t="s">
        <v>13598</v>
      </c>
      <c r="S1121" s="1" t="s">
        <v>1119</v>
      </c>
      <c r="T1121" s="1"/>
      <c r="U1121" s="1" t="s">
        <v>19150</v>
      </c>
      <c r="V1121" s="1" t="s">
        <v>13610</v>
      </c>
      <c r="W1121" s="1" t="s">
        <v>1119</v>
      </c>
      <c r="X1121" s="1" t="s">
        <v>19276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14454</v>
      </c>
      <c r="F1122" s="1" t="s">
        <v>15481</v>
      </c>
      <c r="G1122" s="1" t="s">
        <v>16479</v>
      </c>
      <c r="H1122" s="1" t="s">
        <v>17400</v>
      </c>
      <c r="I1122" s="1" t="s">
        <v>10822</v>
      </c>
      <c r="J1122" s="1"/>
      <c r="K1122" s="1" t="s">
        <v>17597</v>
      </c>
      <c r="L1122" s="1" t="s">
        <v>1120</v>
      </c>
      <c r="M1122" s="1" t="s">
        <v>12481</v>
      </c>
      <c r="N1122" s="1" t="s">
        <v>13033</v>
      </c>
      <c r="O1122" s="1" t="s">
        <v>1120</v>
      </c>
      <c r="P1122" s="1" t="s">
        <v>17871</v>
      </c>
      <c r="Q1122" s="1" t="s">
        <v>17871</v>
      </c>
      <c r="R1122" s="1" t="s">
        <v>13598</v>
      </c>
      <c r="S1122" s="1" t="s">
        <v>1120</v>
      </c>
      <c r="T1122" s="1"/>
      <c r="U1122" s="1"/>
      <c r="V1122" s="1" t="s">
        <v>13610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14455</v>
      </c>
      <c r="F1123" s="1" t="s">
        <v>15482</v>
      </c>
      <c r="G1123" s="1" t="s">
        <v>16480</v>
      </c>
      <c r="H1123" s="1" t="s">
        <v>17396</v>
      </c>
      <c r="I1123" s="1" t="s">
        <v>10823</v>
      </c>
      <c r="J1123" s="1"/>
      <c r="K1123" s="1" t="s">
        <v>17597</v>
      </c>
      <c r="L1123" s="1" t="s">
        <v>1121</v>
      </c>
      <c r="M1123" s="1" t="s">
        <v>12482</v>
      </c>
      <c r="N1123" s="1" t="s">
        <v>13033</v>
      </c>
      <c r="O1123" s="1" t="s">
        <v>1121</v>
      </c>
      <c r="P1123" s="1" t="s">
        <v>17871</v>
      </c>
      <c r="Q1123" s="1" t="s">
        <v>17871</v>
      </c>
      <c r="R1123" s="1" t="s">
        <v>13598</v>
      </c>
      <c r="S1123" s="1" t="s">
        <v>1121</v>
      </c>
      <c r="T1123" s="1"/>
      <c r="U1123" s="1"/>
      <c r="V1123" s="1" t="s">
        <v>13610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14456</v>
      </c>
      <c r="F1124" s="1" t="s">
        <v>15483</v>
      </c>
      <c r="G1124" s="1" t="s">
        <v>16481</v>
      </c>
      <c r="H1124" s="1" t="s">
        <v>14451</v>
      </c>
      <c r="I1124" s="1" t="s">
        <v>10824</v>
      </c>
      <c r="J1124" s="1"/>
      <c r="K1124" s="1" t="s">
        <v>17597</v>
      </c>
      <c r="L1124" s="1" t="s">
        <v>1122</v>
      </c>
      <c r="M1124" s="1" t="s">
        <v>12483</v>
      </c>
      <c r="N1124" s="1" t="s">
        <v>13033</v>
      </c>
      <c r="O1124" s="1" t="s">
        <v>1122</v>
      </c>
      <c r="P1124" s="1" t="s">
        <v>17871</v>
      </c>
      <c r="Q1124" s="1" t="s">
        <v>17871</v>
      </c>
      <c r="R1124" s="1" t="s">
        <v>13598</v>
      </c>
      <c r="S1124" s="1" t="s">
        <v>1122</v>
      </c>
      <c r="T1124" s="1"/>
      <c r="U1124" s="1"/>
      <c r="V1124" s="1" t="s">
        <v>13610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6148</v>
      </c>
      <c r="G1125" s="1" t="s">
        <v>7747</v>
      </c>
      <c r="H1125" s="1" t="s">
        <v>9239</v>
      </c>
      <c r="I1125" s="1" t="s">
        <v>10825</v>
      </c>
      <c r="J1125" s="1"/>
      <c r="K1125" s="1" t="s">
        <v>17597</v>
      </c>
      <c r="L1125" s="1" t="s">
        <v>1123</v>
      </c>
      <c r="M1125" s="1" t="s">
        <v>12484</v>
      </c>
      <c r="N1125" s="1" t="s">
        <v>13033</v>
      </c>
      <c r="O1125" s="1" t="s">
        <v>1123</v>
      </c>
      <c r="P1125" s="1" t="s">
        <v>17871</v>
      </c>
      <c r="Q1125" s="1" t="s">
        <v>17871</v>
      </c>
      <c r="R1125" s="1" t="s">
        <v>13598</v>
      </c>
      <c r="S1125" s="1" t="s">
        <v>1123</v>
      </c>
      <c r="T1125" s="1"/>
      <c r="U1125" s="1"/>
      <c r="V1125" s="1" t="s">
        <v>13610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4509</v>
      </c>
      <c r="G1126" s="1" t="s">
        <v>7748</v>
      </c>
      <c r="H1126" s="1" t="s">
        <v>9240</v>
      </c>
      <c r="I1126" s="1" t="s">
        <v>10826</v>
      </c>
      <c r="J1126" s="1"/>
      <c r="K1126" s="1" t="s">
        <v>17597</v>
      </c>
      <c r="L1126" s="1" t="s">
        <v>1124</v>
      </c>
      <c r="M1126" s="1" t="s">
        <v>12485</v>
      </c>
      <c r="N1126" s="1" t="s">
        <v>13033</v>
      </c>
      <c r="O1126" s="1" t="s">
        <v>1124</v>
      </c>
      <c r="P1126" s="1" t="s">
        <v>17871</v>
      </c>
      <c r="Q1126" s="1" t="s">
        <v>17871</v>
      </c>
      <c r="R1126" s="1" t="s">
        <v>13598</v>
      </c>
      <c r="S1126" s="1" t="s">
        <v>1124</v>
      </c>
      <c r="T1126" s="1"/>
      <c r="U1126" s="1"/>
      <c r="V1126" s="1" t="s">
        <v>13610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14457</v>
      </c>
      <c r="F1127" s="1" t="s">
        <v>15484</v>
      </c>
      <c r="G1127" s="1" t="s">
        <v>16482</v>
      </c>
      <c r="H1127" s="1" t="s">
        <v>17401</v>
      </c>
      <c r="I1127" s="1" t="s">
        <v>10827</v>
      </c>
      <c r="J1127" s="1"/>
      <c r="K1127" s="1" t="s">
        <v>17597</v>
      </c>
      <c r="L1127" s="1" t="s">
        <v>1125</v>
      </c>
      <c r="M1127" s="1" t="s">
        <v>12486</v>
      </c>
      <c r="N1127" s="1" t="s">
        <v>13033</v>
      </c>
      <c r="O1127" s="1" t="s">
        <v>1125</v>
      </c>
      <c r="P1127" s="1" t="s">
        <v>17872</v>
      </c>
      <c r="Q1127" s="1" t="s">
        <v>18533</v>
      </c>
      <c r="R1127" s="1" t="s">
        <v>13598</v>
      </c>
      <c r="S1127" s="1" t="s">
        <v>1125</v>
      </c>
      <c r="T1127" s="1" t="s">
        <v>18950</v>
      </c>
      <c r="U1127" s="1"/>
      <c r="V1127" s="1" t="s">
        <v>13610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6150</v>
      </c>
      <c r="G1128" s="1" t="s">
        <v>7750</v>
      </c>
      <c r="H1128" s="1" t="s">
        <v>9242</v>
      </c>
      <c r="I1128" s="1" t="s">
        <v>10828</v>
      </c>
      <c r="J1128" s="1"/>
      <c r="K1128" s="1" t="s">
        <v>17597</v>
      </c>
      <c r="L1128" s="1" t="s">
        <v>1126</v>
      </c>
      <c r="M1128" s="1" t="s">
        <v>12487</v>
      </c>
      <c r="N1128" s="1" t="s">
        <v>13033</v>
      </c>
      <c r="O1128" s="1" t="s">
        <v>1126</v>
      </c>
      <c r="P1128" s="1" t="s">
        <v>17872</v>
      </c>
      <c r="Q1128" s="1" t="s">
        <v>18534</v>
      </c>
      <c r="R1128" s="1" t="s">
        <v>13598</v>
      </c>
      <c r="S1128" s="1" t="s">
        <v>1126</v>
      </c>
      <c r="T1128" s="1"/>
      <c r="U1128" s="1"/>
      <c r="V1128" s="1" t="s">
        <v>13610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14458</v>
      </c>
      <c r="F1129" s="1" t="s">
        <v>15485</v>
      </c>
      <c r="G1129" s="1" t="s">
        <v>16483</v>
      </c>
      <c r="H1129" s="1" t="s">
        <v>17402</v>
      </c>
      <c r="I1129" s="1" t="s">
        <v>10829</v>
      </c>
      <c r="J1129" s="1"/>
      <c r="K1129" s="1" t="s">
        <v>17597</v>
      </c>
      <c r="L1129" s="1" t="s">
        <v>1127</v>
      </c>
      <c r="M1129" s="1" t="s">
        <v>12488</v>
      </c>
      <c r="N1129" s="1" t="s">
        <v>13033</v>
      </c>
      <c r="O1129" s="1" t="s">
        <v>1127</v>
      </c>
      <c r="P1129" s="1" t="s">
        <v>17873</v>
      </c>
      <c r="Q1129" s="1" t="s">
        <v>17873</v>
      </c>
      <c r="R1129" s="1" t="s">
        <v>13598</v>
      </c>
      <c r="S1129" s="1" t="s">
        <v>1127</v>
      </c>
      <c r="T1129" s="1"/>
      <c r="U1129" s="1" t="s">
        <v>19151</v>
      </c>
      <c r="V1129" s="1" t="s">
        <v>13610</v>
      </c>
      <c r="W1129" s="1" t="s">
        <v>1127</v>
      </c>
      <c r="X1129" s="1"/>
      <c r="Y1129" t="s">
        <v>19379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14459</v>
      </c>
      <c r="F1130" s="1" t="s">
        <v>15486</v>
      </c>
      <c r="G1130" s="1" t="s">
        <v>14459</v>
      </c>
      <c r="H1130" s="1" t="s">
        <v>17403</v>
      </c>
      <c r="I1130" s="1" t="s">
        <v>10830</v>
      </c>
      <c r="J1130" s="1"/>
      <c r="K1130" s="1" t="s">
        <v>17597</v>
      </c>
      <c r="L1130" s="1" t="s">
        <v>1128</v>
      </c>
      <c r="M1130" s="1" t="s">
        <v>12489</v>
      </c>
      <c r="N1130" s="1" t="s">
        <v>13033</v>
      </c>
      <c r="O1130" s="1" t="s">
        <v>1128</v>
      </c>
      <c r="P1130" s="1" t="s">
        <v>17873</v>
      </c>
      <c r="Q1130" s="1" t="s">
        <v>17873</v>
      </c>
      <c r="R1130" s="1" t="s">
        <v>13598</v>
      </c>
      <c r="S1130" s="1" t="s">
        <v>1128</v>
      </c>
      <c r="T1130" s="1"/>
      <c r="U1130" s="1"/>
      <c r="V1130" s="1" t="s">
        <v>13610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6153</v>
      </c>
      <c r="G1131" s="1" t="s">
        <v>7752</v>
      </c>
      <c r="H1131" s="1" t="s">
        <v>9239</v>
      </c>
      <c r="I1131" s="1" t="s">
        <v>10831</v>
      </c>
      <c r="J1131" s="1"/>
      <c r="K1131" s="1" t="s">
        <v>17597</v>
      </c>
      <c r="L1131" s="1" t="s">
        <v>1129</v>
      </c>
      <c r="M1131" s="1" t="s">
        <v>12490</v>
      </c>
      <c r="N1131" s="1" t="s">
        <v>13033</v>
      </c>
      <c r="O1131" s="1" t="s">
        <v>1129</v>
      </c>
      <c r="P1131" s="1" t="s">
        <v>17873</v>
      </c>
      <c r="Q1131" s="1" t="s">
        <v>17873</v>
      </c>
      <c r="R1131" s="1" t="s">
        <v>13598</v>
      </c>
      <c r="S1131" s="1" t="s">
        <v>1129</v>
      </c>
      <c r="T1131" s="1"/>
      <c r="U1131" s="1"/>
      <c r="V1131" s="1" t="s">
        <v>13610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6154</v>
      </c>
      <c r="G1132" s="1" t="s">
        <v>7753</v>
      </c>
      <c r="H1132" s="1" t="s">
        <v>9245</v>
      </c>
      <c r="I1132" s="1" t="s">
        <v>10832</v>
      </c>
      <c r="J1132" s="1"/>
      <c r="K1132" s="1" t="s">
        <v>17597</v>
      </c>
      <c r="L1132" s="1" t="s">
        <v>1130</v>
      </c>
      <c r="M1132" s="1" t="s">
        <v>12491</v>
      </c>
      <c r="N1132" s="1" t="s">
        <v>13033</v>
      </c>
      <c r="O1132" s="1" t="s">
        <v>1130</v>
      </c>
      <c r="P1132" s="1" t="s">
        <v>17874</v>
      </c>
      <c r="Q1132" s="1" t="s">
        <v>18535</v>
      </c>
      <c r="R1132" s="1" t="s">
        <v>13598</v>
      </c>
      <c r="S1132" s="1" t="s">
        <v>1130</v>
      </c>
      <c r="T1132" s="1" t="s">
        <v>18951</v>
      </c>
      <c r="U1132" s="1"/>
      <c r="V1132" s="1" t="s">
        <v>13610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6155</v>
      </c>
      <c r="G1133" s="1" t="s">
        <v>7754</v>
      </c>
      <c r="H1133" s="1" t="s">
        <v>9235</v>
      </c>
      <c r="I1133" s="1" t="s">
        <v>10833</v>
      </c>
      <c r="J1133" s="1"/>
      <c r="K1133" s="1" t="s">
        <v>17597</v>
      </c>
      <c r="L1133" s="1" t="s">
        <v>1131</v>
      </c>
      <c r="M1133" s="1" t="s">
        <v>12492</v>
      </c>
      <c r="N1133" s="1" t="s">
        <v>13033</v>
      </c>
      <c r="O1133" s="1" t="s">
        <v>1131</v>
      </c>
      <c r="P1133" s="1" t="s">
        <v>17874</v>
      </c>
      <c r="Q1133" s="1" t="s">
        <v>18536</v>
      </c>
      <c r="R1133" s="1" t="s">
        <v>13598</v>
      </c>
      <c r="S1133" s="1" t="s">
        <v>1131</v>
      </c>
      <c r="T1133" s="1"/>
      <c r="U1133" s="1"/>
      <c r="V1133" s="1" t="s">
        <v>13610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14460</v>
      </c>
      <c r="F1134" s="1" t="s">
        <v>15487</v>
      </c>
      <c r="G1134" s="1" t="s">
        <v>16484</v>
      </c>
      <c r="H1134" s="1" t="s">
        <v>17398</v>
      </c>
      <c r="I1134" s="1" t="s">
        <v>10834</v>
      </c>
      <c r="J1134" s="1"/>
      <c r="K1134" s="1" t="s">
        <v>17597</v>
      </c>
      <c r="L1134" s="1" t="s">
        <v>1132</v>
      </c>
      <c r="M1134" s="1" t="s">
        <v>12493</v>
      </c>
      <c r="N1134" s="1" t="s">
        <v>13033</v>
      </c>
      <c r="O1134" s="1" t="s">
        <v>1132</v>
      </c>
      <c r="P1134" s="1" t="s">
        <v>17874</v>
      </c>
      <c r="Q1134" s="1" t="s">
        <v>18537</v>
      </c>
      <c r="R1134" s="1" t="s">
        <v>13598</v>
      </c>
      <c r="S1134" s="1" t="s">
        <v>1132</v>
      </c>
      <c r="T1134" s="1"/>
      <c r="U1134" s="1"/>
      <c r="V1134" s="1" t="s">
        <v>13610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14461</v>
      </c>
      <c r="F1135" s="1" t="s">
        <v>15488</v>
      </c>
      <c r="G1135" s="1" t="s">
        <v>16485</v>
      </c>
      <c r="H1135" s="1" t="s">
        <v>17404</v>
      </c>
      <c r="I1135" s="1" t="s">
        <v>10835</v>
      </c>
      <c r="J1135" s="1"/>
      <c r="K1135" s="1" t="s">
        <v>17597</v>
      </c>
      <c r="L1135" s="1" t="s">
        <v>1133</v>
      </c>
      <c r="M1135" s="1" t="s">
        <v>12494</v>
      </c>
      <c r="N1135" s="1" t="s">
        <v>13033</v>
      </c>
      <c r="O1135" s="1" t="s">
        <v>1133</v>
      </c>
      <c r="P1135" s="1" t="s">
        <v>17874</v>
      </c>
      <c r="Q1135" s="1" t="s">
        <v>18538</v>
      </c>
      <c r="R1135" s="1" t="s">
        <v>13598</v>
      </c>
      <c r="S1135" s="1" t="s">
        <v>1133</v>
      </c>
      <c r="T1135" s="1"/>
      <c r="U1135" s="1"/>
      <c r="V1135" s="1" t="s">
        <v>13610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14462</v>
      </c>
      <c r="F1136" s="1" t="s">
        <v>15489</v>
      </c>
      <c r="G1136" s="1" t="s">
        <v>16486</v>
      </c>
      <c r="H1136" s="1" t="s">
        <v>17405</v>
      </c>
      <c r="I1136" s="1" t="s">
        <v>10836</v>
      </c>
      <c r="J1136" s="1"/>
      <c r="K1136" s="1" t="s">
        <v>17597</v>
      </c>
      <c r="L1136" s="1" t="s">
        <v>1134</v>
      </c>
      <c r="M1136" s="1" t="s">
        <v>12495</v>
      </c>
      <c r="N1136" s="1" t="s">
        <v>13033</v>
      </c>
      <c r="O1136" s="1" t="s">
        <v>1134</v>
      </c>
      <c r="P1136" s="1" t="s">
        <v>17874</v>
      </c>
      <c r="Q1136" s="1" t="s">
        <v>18539</v>
      </c>
      <c r="R1136" s="1" t="s">
        <v>13598</v>
      </c>
      <c r="S1136" s="1" t="s">
        <v>1134</v>
      </c>
      <c r="T1136" s="1"/>
      <c r="U1136" s="1"/>
      <c r="V1136" s="1" t="s">
        <v>13610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6159</v>
      </c>
      <c r="G1137" s="1" t="s">
        <v>7758</v>
      </c>
      <c r="H1137" s="1" t="s">
        <v>9248</v>
      </c>
      <c r="I1137" s="1" t="s">
        <v>10837</v>
      </c>
      <c r="J1137" s="1"/>
      <c r="K1137" s="1" t="s">
        <v>17597</v>
      </c>
      <c r="L1137" s="1" t="s">
        <v>1135</v>
      </c>
      <c r="M1137" s="1" t="s">
        <v>12496</v>
      </c>
      <c r="N1137" s="1" t="s">
        <v>13033</v>
      </c>
      <c r="O1137" s="1" t="s">
        <v>1135</v>
      </c>
      <c r="P1137" s="1" t="s">
        <v>17874</v>
      </c>
      <c r="Q1137" s="1" t="s">
        <v>18540</v>
      </c>
      <c r="R1137" s="1" t="s">
        <v>13598</v>
      </c>
      <c r="S1137" s="1" t="s">
        <v>1135</v>
      </c>
      <c r="T1137" s="1"/>
      <c r="U1137" s="1"/>
      <c r="V1137" s="1" t="s">
        <v>13610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6160</v>
      </c>
      <c r="G1138" s="1" t="s">
        <v>7759</v>
      </c>
      <c r="H1138" s="1" t="s">
        <v>9249</v>
      </c>
      <c r="I1138" s="1" t="s">
        <v>10838</v>
      </c>
      <c r="J1138" s="1"/>
      <c r="K1138" s="1" t="s">
        <v>17597</v>
      </c>
      <c r="L1138" s="1" t="s">
        <v>1136</v>
      </c>
      <c r="M1138" s="1" t="s">
        <v>12497</v>
      </c>
      <c r="N1138" s="1" t="s">
        <v>13033</v>
      </c>
      <c r="O1138" s="1" t="s">
        <v>1136</v>
      </c>
      <c r="P1138" s="1" t="s">
        <v>17875</v>
      </c>
      <c r="Q1138" s="1" t="s">
        <v>17875</v>
      </c>
      <c r="R1138" s="1" t="s">
        <v>13598</v>
      </c>
      <c r="S1138" s="1" t="s">
        <v>1136</v>
      </c>
      <c r="T1138" s="1"/>
      <c r="U1138" s="1" t="s">
        <v>19152</v>
      </c>
      <c r="V1138" s="1" t="s">
        <v>13610</v>
      </c>
      <c r="W1138" s="1" t="s">
        <v>1136</v>
      </c>
      <c r="X1138" s="1"/>
      <c r="Y1138" t="s">
        <v>19380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6161</v>
      </c>
      <c r="G1139" s="1" t="s">
        <v>7760</v>
      </c>
      <c r="H1139" s="1" t="s">
        <v>9250</v>
      </c>
      <c r="I1139" s="1" t="s">
        <v>10839</v>
      </c>
      <c r="J1139" s="1"/>
      <c r="K1139" s="1" t="s">
        <v>17597</v>
      </c>
      <c r="L1139" s="1" t="s">
        <v>1137</v>
      </c>
      <c r="M1139" s="1" t="s">
        <v>12498</v>
      </c>
      <c r="N1139" s="1" t="s">
        <v>13033</v>
      </c>
      <c r="O1139" s="1" t="s">
        <v>1137</v>
      </c>
      <c r="P1139" s="1" t="s">
        <v>17875</v>
      </c>
      <c r="Q1139" s="1" t="s">
        <v>17875</v>
      </c>
      <c r="R1139" s="1" t="s">
        <v>13598</v>
      </c>
      <c r="S1139" s="1" t="s">
        <v>1137</v>
      </c>
      <c r="T1139" s="1"/>
      <c r="U1139" s="1"/>
      <c r="V1139" s="1" t="s">
        <v>13610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14463</v>
      </c>
      <c r="F1140" s="1" t="s">
        <v>15490</v>
      </c>
      <c r="G1140" s="1" t="s">
        <v>16487</v>
      </c>
      <c r="H1140" s="1" t="s">
        <v>17406</v>
      </c>
      <c r="I1140" s="1" t="s">
        <v>10840</v>
      </c>
      <c r="J1140" s="1"/>
      <c r="K1140" s="1" t="s">
        <v>17597</v>
      </c>
      <c r="L1140" s="1" t="s">
        <v>1138</v>
      </c>
      <c r="M1140" s="1" t="s">
        <v>12499</v>
      </c>
      <c r="N1140" s="1" t="s">
        <v>13033</v>
      </c>
      <c r="O1140" s="1" t="s">
        <v>1138</v>
      </c>
      <c r="P1140" s="1" t="s">
        <v>17875</v>
      </c>
      <c r="Q1140" s="1" t="s">
        <v>17875</v>
      </c>
      <c r="R1140" s="1" t="s">
        <v>13598</v>
      </c>
      <c r="S1140" s="1" t="s">
        <v>1138</v>
      </c>
      <c r="T1140" s="1"/>
      <c r="U1140" s="1"/>
      <c r="V1140" s="1" t="s">
        <v>13610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14464</v>
      </c>
      <c r="F1141" s="1" t="s">
        <v>15491</v>
      </c>
      <c r="G1141" s="1" t="s">
        <v>16488</v>
      </c>
      <c r="H1141" s="1" t="s">
        <v>17407</v>
      </c>
      <c r="I1141" s="1" t="s">
        <v>10841</v>
      </c>
      <c r="J1141" s="1"/>
      <c r="K1141" s="1" t="s">
        <v>17597</v>
      </c>
      <c r="L1141" s="1" t="s">
        <v>1139</v>
      </c>
      <c r="M1141" s="1" t="s">
        <v>12500</v>
      </c>
      <c r="N1141" s="1" t="s">
        <v>13033</v>
      </c>
      <c r="O1141" s="1" t="s">
        <v>1139</v>
      </c>
      <c r="P1141" s="1" t="s">
        <v>17875</v>
      </c>
      <c r="Q1141" s="1" t="s">
        <v>17875</v>
      </c>
      <c r="R1141" s="1" t="s">
        <v>13598</v>
      </c>
      <c r="S1141" s="1" t="s">
        <v>1139</v>
      </c>
      <c r="T1141" s="1"/>
      <c r="U1141" s="1"/>
      <c r="V1141" s="1" t="s">
        <v>13610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6164</v>
      </c>
      <c r="G1142" s="1" t="s">
        <v>7763</v>
      </c>
      <c r="H1142" s="1" t="s">
        <v>9253</v>
      </c>
      <c r="I1142" s="1" t="s">
        <v>10842</v>
      </c>
      <c r="J1142" s="1"/>
      <c r="K1142" s="1" t="s">
        <v>17597</v>
      </c>
      <c r="L1142" s="1" t="s">
        <v>1140</v>
      </c>
      <c r="M1142" s="1" t="s">
        <v>12501</v>
      </c>
      <c r="N1142" s="1" t="s">
        <v>13033</v>
      </c>
      <c r="O1142" s="1" t="s">
        <v>1140</v>
      </c>
      <c r="P1142" s="1" t="s">
        <v>17876</v>
      </c>
      <c r="Q1142" s="1" t="s">
        <v>18541</v>
      </c>
      <c r="R1142" s="1" t="s">
        <v>13598</v>
      </c>
      <c r="S1142" s="1" t="s">
        <v>1140</v>
      </c>
      <c r="T1142" s="1" t="s">
        <v>18952</v>
      </c>
      <c r="U1142" s="1"/>
      <c r="V1142" s="1" t="s">
        <v>13610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6165</v>
      </c>
      <c r="G1143" s="1" t="s">
        <v>7764</v>
      </c>
      <c r="H1143" s="1" t="s">
        <v>9254</v>
      </c>
      <c r="I1143" s="1" t="s">
        <v>10843</v>
      </c>
      <c r="J1143" s="1"/>
      <c r="K1143" s="1" t="s">
        <v>17597</v>
      </c>
      <c r="L1143" s="1" t="s">
        <v>1141</v>
      </c>
      <c r="M1143" s="1" t="s">
        <v>12502</v>
      </c>
      <c r="N1143" s="1" t="s">
        <v>13033</v>
      </c>
      <c r="O1143" s="1" t="s">
        <v>1141</v>
      </c>
      <c r="P1143" s="1" t="s">
        <v>17876</v>
      </c>
      <c r="Q1143" s="1" t="s">
        <v>18542</v>
      </c>
      <c r="R1143" s="1" t="s">
        <v>13598</v>
      </c>
      <c r="S1143" s="1" t="s">
        <v>1141</v>
      </c>
      <c r="T1143" s="1"/>
      <c r="U1143" s="1"/>
      <c r="V1143" s="1" t="s">
        <v>13610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14465</v>
      </c>
      <c r="F1144" s="1" t="s">
        <v>15492</v>
      </c>
      <c r="G1144" s="1" t="s">
        <v>16489</v>
      </c>
      <c r="H1144" s="1" t="s">
        <v>17408</v>
      </c>
      <c r="I1144" s="1" t="s">
        <v>10844</v>
      </c>
      <c r="J1144" s="1"/>
      <c r="K1144" s="1" t="s">
        <v>17597</v>
      </c>
      <c r="L1144" s="1" t="s">
        <v>1142</v>
      </c>
      <c r="M1144" s="1" t="s">
        <v>12503</v>
      </c>
      <c r="N1144" s="1" t="s">
        <v>13033</v>
      </c>
      <c r="O1144" s="1" t="s">
        <v>1142</v>
      </c>
      <c r="P1144" s="1" t="s">
        <v>17876</v>
      </c>
      <c r="Q1144" s="1" t="s">
        <v>18543</v>
      </c>
      <c r="R1144" s="1" t="s">
        <v>13598</v>
      </c>
      <c r="S1144" s="1" t="s">
        <v>1142</v>
      </c>
      <c r="T1144" s="1"/>
      <c r="U1144" s="1"/>
      <c r="V1144" s="1" t="s">
        <v>13610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14466</v>
      </c>
      <c r="F1145" s="1" t="s">
        <v>15493</v>
      </c>
      <c r="G1145" s="1" t="s">
        <v>16490</v>
      </c>
      <c r="H1145" s="1" t="s">
        <v>17409</v>
      </c>
      <c r="I1145" s="1" t="s">
        <v>10845</v>
      </c>
      <c r="J1145" s="1"/>
      <c r="K1145" s="1" t="s">
        <v>17597</v>
      </c>
      <c r="L1145" s="1" t="s">
        <v>1143</v>
      </c>
      <c r="M1145" s="1" t="s">
        <v>12504</v>
      </c>
      <c r="N1145" s="1" t="s">
        <v>13033</v>
      </c>
      <c r="O1145" s="1" t="s">
        <v>1143</v>
      </c>
      <c r="P1145" s="1" t="s">
        <v>17876</v>
      </c>
      <c r="Q1145" s="1" t="s">
        <v>18544</v>
      </c>
      <c r="R1145" s="1" t="s">
        <v>13598</v>
      </c>
      <c r="S1145" s="1" t="s">
        <v>1143</v>
      </c>
      <c r="T1145" s="1"/>
      <c r="U1145" s="1"/>
      <c r="V1145" s="1" t="s">
        <v>13610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14467</v>
      </c>
      <c r="F1146" s="1" t="s">
        <v>15494</v>
      </c>
      <c r="G1146" s="1" t="s">
        <v>16491</v>
      </c>
      <c r="H1146" s="1" t="s">
        <v>17410</v>
      </c>
      <c r="I1146" s="1" t="s">
        <v>10846</v>
      </c>
      <c r="J1146" s="1"/>
      <c r="K1146" s="1" t="s">
        <v>17597</v>
      </c>
      <c r="L1146" s="1" t="s">
        <v>1144</v>
      </c>
      <c r="M1146" s="1" t="s">
        <v>12505</v>
      </c>
      <c r="N1146" s="1" t="s">
        <v>13033</v>
      </c>
      <c r="O1146" s="1" t="s">
        <v>1144</v>
      </c>
      <c r="P1146" s="1" t="s">
        <v>17877</v>
      </c>
      <c r="Q1146" s="1" t="s">
        <v>17877</v>
      </c>
      <c r="R1146" s="1" t="s">
        <v>13598</v>
      </c>
      <c r="S1146" s="1" t="s">
        <v>1144</v>
      </c>
      <c r="T1146" s="1"/>
      <c r="U1146" s="1" t="s">
        <v>19153</v>
      </c>
      <c r="V1146" s="1" t="s">
        <v>13610</v>
      </c>
      <c r="W1146" s="1" t="s">
        <v>1144</v>
      </c>
      <c r="X1146" s="1" t="s">
        <v>19277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14468</v>
      </c>
      <c r="F1147" s="1" t="s">
        <v>15495</v>
      </c>
      <c r="G1147" s="1" t="s">
        <v>16492</v>
      </c>
      <c r="H1147" s="1" t="s">
        <v>17411</v>
      </c>
      <c r="I1147" s="1" t="s">
        <v>10847</v>
      </c>
      <c r="J1147" s="1"/>
      <c r="K1147" s="1" t="s">
        <v>17597</v>
      </c>
      <c r="L1147" s="1" t="s">
        <v>1145</v>
      </c>
      <c r="M1147" s="1" t="s">
        <v>12506</v>
      </c>
      <c r="N1147" s="1" t="s">
        <v>13033</v>
      </c>
      <c r="O1147" s="1" t="s">
        <v>1145</v>
      </c>
      <c r="P1147" s="1" t="s">
        <v>17877</v>
      </c>
      <c r="Q1147" s="1" t="s">
        <v>17877</v>
      </c>
      <c r="R1147" s="1" t="s">
        <v>13598</v>
      </c>
      <c r="S1147" s="1" t="s">
        <v>1145</v>
      </c>
      <c r="T1147" s="1"/>
      <c r="U1147" s="1"/>
      <c r="V1147" s="1" t="s">
        <v>13610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14469</v>
      </c>
      <c r="F1148" s="1" t="s">
        <v>15496</v>
      </c>
      <c r="G1148" s="1" t="s">
        <v>16493</v>
      </c>
      <c r="H1148" s="1" t="s">
        <v>17412</v>
      </c>
      <c r="I1148" s="1" t="s">
        <v>10848</v>
      </c>
      <c r="J1148" s="1"/>
      <c r="K1148" s="1" t="s">
        <v>17597</v>
      </c>
      <c r="L1148" s="1" t="s">
        <v>1146</v>
      </c>
      <c r="M1148" s="1" t="s">
        <v>12507</v>
      </c>
      <c r="N1148" s="1" t="s">
        <v>13033</v>
      </c>
      <c r="O1148" s="1" t="s">
        <v>1146</v>
      </c>
      <c r="P1148" s="1" t="s">
        <v>17877</v>
      </c>
      <c r="Q1148" s="1" t="s">
        <v>17877</v>
      </c>
      <c r="R1148" s="1" t="s">
        <v>13598</v>
      </c>
      <c r="S1148" s="1" t="s">
        <v>1146</v>
      </c>
      <c r="T1148" s="1"/>
      <c r="U1148" s="1"/>
      <c r="V1148" s="1" t="s">
        <v>13610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14470</v>
      </c>
      <c r="F1149" s="1" t="s">
        <v>15497</v>
      </c>
      <c r="G1149" s="1" t="s">
        <v>16494</v>
      </c>
      <c r="H1149" s="1" t="s">
        <v>17409</v>
      </c>
      <c r="I1149" s="1" t="s">
        <v>10849</v>
      </c>
      <c r="J1149" s="1"/>
      <c r="K1149" s="1" t="s">
        <v>17597</v>
      </c>
      <c r="L1149" s="1" t="s">
        <v>1147</v>
      </c>
      <c r="M1149" s="1" t="s">
        <v>12508</v>
      </c>
      <c r="N1149" s="1" t="s">
        <v>13033</v>
      </c>
      <c r="O1149" s="1" t="s">
        <v>1147</v>
      </c>
      <c r="P1149" s="1" t="s">
        <v>17877</v>
      </c>
      <c r="Q1149" s="1" t="s">
        <v>17877</v>
      </c>
      <c r="R1149" s="1" t="s">
        <v>13598</v>
      </c>
      <c r="S1149" s="1" t="s">
        <v>1147</v>
      </c>
      <c r="T1149" s="1"/>
      <c r="U1149" s="1"/>
      <c r="V1149" s="1" t="s">
        <v>13610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14471</v>
      </c>
      <c r="F1150" s="1" t="s">
        <v>15498</v>
      </c>
      <c r="G1150" s="1" t="s">
        <v>16495</v>
      </c>
      <c r="H1150" s="1" t="s">
        <v>17406</v>
      </c>
      <c r="I1150" s="1" t="s">
        <v>10850</v>
      </c>
      <c r="J1150" s="1"/>
      <c r="K1150" s="1" t="s">
        <v>17597</v>
      </c>
      <c r="L1150" s="1" t="s">
        <v>1148</v>
      </c>
      <c r="M1150" s="1" t="s">
        <v>12509</v>
      </c>
      <c r="N1150" s="1" t="s">
        <v>13033</v>
      </c>
      <c r="O1150" s="1" t="s">
        <v>1148</v>
      </c>
      <c r="P1150" s="1" t="s">
        <v>17877</v>
      </c>
      <c r="Q1150" s="1" t="s">
        <v>17877</v>
      </c>
      <c r="R1150" s="1" t="s">
        <v>13598</v>
      </c>
      <c r="S1150" s="1" t="s">
        <v>1148</v>
      </c>
      <c r="T1150" s="1"/>
      <c r="U1150" s="1"/>
      <c r="V1150" s="1" t="s">
        <v>13610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6173</v>
      </c>
      <c r="G1151" s="1" t="s">
        <v>7772</v>
      </c>
      <c r="H1151" s="1" t="s">
        <v>9260</v>
      </c>
      <c r="I1151" s="1" t="s">
        <v>10851</v>
      </c>
      <c r="J1151" s="1"/>
      <c r="K1151" s="1" t="s">
        <v>17597</v>
      </c>
      <c r="L1151" s="1" t="s">
        <v>1149</v>
      </c>
      <c r="M1151" s="1" t="s">
        <v>12510</v>
      </c>
      <c r="N1151" s="1" t="s">
        <v>13033</v>
      </c>
      <c r="O1151" s="1" t="s">
        <v>1149</v>
      </c>
      <c r="P1151" s="1" t="s">
        <v>17877</v>
      </c>
      <c r="Q1151" s="1" t="s">
        <v>17877</v>
      </c>
      <c r="R1151" s="1" t="s">
        <v>13598</v>
      </c>
      <c r="S1151" s="1" t="s">
        <v>1149</v>
      </c>
      <c r="T1151" s="1"/>
      <c r="U1151" s="1"/>
      <c r="V1151" s="1" t="s">
        <v>13610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6174</v>
      </c>
      <c r="G1152" s="1" t="s">
        <v>7773</v>
      </c>
      <c r="H1152" s="1" t="s">
        <v>9239</v>
      </c>
      <c r="I1152" s="1" t="s">
        <v>10852</v>
      </c>
      <c r="J1152" s="1"/>
      <c r="K1152" s="1" t="s">
        <v>17597</v>
      </c>
      <c r="L1152" s="1" t="s">
        <v>1150</v>
      </c>
      <c r="M1152" s="1" t="s">
        <v>12511</v>
      </c>
      <c r="N1152" s="1" t="s">
        <v>13033</v>
      </c>
      <c r="O1152" s="1" t="s">
        <v>1150</v>
      </c>
      <c r="P1152" s="1" t="s">
        <v>17877</v>
      </c>
      <c r="Q1152" s="1" t="s">
        <v>17877</v>
      </c>
      <c r="R1152" s="1" t="s">
        <v>13598</v>
      </c>
      <c r="S1152" s="1" t="s">
        <v>1150</v>
      </c>
      <c r="T1152" s="1"/>
      <c r="U1152" s="1"/>
      <c r="V1152" s="1" t="s">
        <v>13610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6175</v>
      </c>
      <c r="G1153" s="1" t="s">
        <v>7774</v>
      </c>
      <c r="H1153" s="1" t="s">
        <v>9261</v>
      </c>
      <c r="I1153" s="1" t="s">
        <v>10853</v>
      </c>
      <c r="J1153" s="1"/>
      <c r="K1153" s="1" t="s">
        <v>17597</v>
      </c>
      <c r="L1153" s="1" t="s">
        <v>1151</v>
      </c>
      <c r="M1153" s="1" t="s">
        <v>12512</v>
      </c>
      <c r="N1153" s="1" t="s">
        <v>13033</v>
      </c>
      <c r="O1153" s="1" t="s">
        <v>1151</v>
      </c>
      <c r="P1153" s="1" t="s">
        <v>17877</v>
      </c>
      <c r="Q1153" s="1" t="s">
        <v>17877</v>
      </c>
      <c r="R1153" s="1" t="s">
        <v>13598</v>
      </c>
      <c r="S1153" s="1" t="s">
        <v>1151</v>
      </c>
      <c r="T1153" s="1"/>
      <c r="U1153" s="1"/>
      <c r="V1153" s="1" t="s">
        <v>13610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14472</v>
      </c>
      <c r="F1154" s="1" t="s">
        <v>15499</v>
      </c>
      <c r="G1154" s="1" t="s">
        <v>16496</v>
      </c>
      <c r="H1154" s="1" t="s">
        <v>17410</v>
      </c>
      <c r="I1154" s="1" t="s">
        <v>10854</v>
      </c>
      <c r="J1154" s="1"/>
      <c r="K1154" s="1" t="s">
        <v>17597</v>
      </c>
      <c r="L1154" s="1" t="s">
        <v>1152</v>
      </c>
      <c r="M1154" s="1" t="s">
        <v>12513</v>
      </c>
      <c r="N1154" s="1" t="s">
        <v>13033</v>
      </c>
      <c r="O1154" s="1" t="s">
        <v>1152</v>
      </c>
      <c r="P1154" s="1" t="s">
        <v>17878</v>
      </c>
      <c r="Q1154" s="1" t="s">
        <v>18545</v>
      </c>
      <c r="R1154" s="1" t="s">
        <v>13598</v>
      </c>
      <c r="S1154" s="1" t="s">
        <v>1152</v>
      </c>
      <c r="T1154" s="1" t="s">
        <v>18953</v>
      </c>
      <c r="U1154" s="1"/>
      <c r="V1154" s="1" t="s">
        <v>13610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14473</v>
      </c>
      <c r="F1155" s="1" t="s">
        <v>15500</v>
      </c>
      <c r="G1155" s="1" t="s">
        <v>16497</v>
      </c>
      <c r="H1155" s="1" t="s">
        <v>17413</v>
      </c>
      <c r="I1155" s="1" t="s">
        <v>10855</v>
      </c>
      <c r="J1155" s="1"/>
      <c r="K1155" s="1" t="s">
        <v>17597</v>
      </c>
      <c r="L1155" s="1" t="s">
        <v>1153</v>
      </c>
      <c r="M1155" s="1" t="s">
        <v>12514</v>
      </c>
      <c r="N1155" s="1" t="s">
        <v>13033</v>
      </c>
      <c r="O1155" s="1" t="s">
        <v>1153</v>
      </c>
      <c r="P1155" s="1" t="s">
        <v>17878</v>
      </c>
      <c r="Q1155" s="1" t="s">
        <v>18546</v>
      </c>
      <c r="R1155" s="1" t="s">
        <v>13598</v>
      </c>
      <c r="S1155" s="1" t="s">
        <v>1153</v>
      </c>
      <c r="T1155" s="1"/>
      <c r="U1155" s="1"/>
      <c r="V1155" s="1" t="s">
        <v>13610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6178</v>
      </c>
      <c r="G1156" s="1" t="s">
        <v>7777</v>
      </c>
      <c r="H1156" s="1" t="s">
        <v>9263</v>
      </c>
      <c r="I1156" s="1" t="s">
        <v>10856</v>
      </c>
      <c r="J1156" s="1"/>
      <c r="K1156" s="1" t="s">
        <v>17597</v>
      </c>
      <c r="L1156" s="1" t="s">
        <v>1154</v>
      </c>
      <c r="M1156" s="1" t="s">
        <v>12515</v>
      </c>
      <c r="N1156" s="1" t="s">
        <v>13033</v>
      </c>
      <c r="O1156" s="1" t="s">
        <v>1154</v>
      </c>
      <c r="P1156" s="1" t="s">
        <v>17879</v>
      </c>
      <c r="Q1156" s="1" t="s">
        <v>17879</v>
      </c>
      <c r="R1156" s="1" t="s">
        <v>13598</v>
      </c>
      <c r="S1156" s="1" t="s">
        <v>1154</v>
      </c>
      <c r="T1156" s="1"/>
      <c r="U1156" s="1" t="s">
        <v>19154</v>
      </c>
      <c r="V1156" s="1" t="s">
        <v>13610</v>
      </c>
      <c r="W1156" s="1" t="s">
        <v>1154</v>
      </c>
      <c r="X1156" s="1"/>
      <c r="Y1156" t="s">
        <v>19381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14474</v>
      </c>
      <c r="F1157" s="1" t="s">
        <v>15501</v>
      </c>
      <c r="G1157" s="1" t="s">
        <v>16498</v>
      </c>
      <c r="H1157" s="1" t="s">
        <v>17414</v>
      </c>
      <c r="I1157" s="1" t="s">
        <v>10857</v>
      </c>
      <c r="J1157" s="1"/>
      <c r="K1157" s="1" t="s">
        <v>17597</v>
      </c>
      <c r="L1157" s="1" t="s">
        <v>1155</v>
      </c>
      <c r="M1157" s="1" t="s">
        <v>12516</v>
      </c>
      <c r="N1157" s="1" t="s">
        <v>13033</v>
      </c>
      <c r="O1157" s="1" t="s">
        <v>1155</v>
      </c>
      <c r="P1157" s="1" t="s">
        <v>17879</v>
      </c>
      <c r="Q1157" s="1" t="s">
        <v>17879</v>
      </c>
      <c r="R1157" s="1" t="s">
        <v>13598</v>
      </c>
      <c r="S1157" s="1" t="s">
        <v>1155</v>
      </c>
      <c r="T1157" s="1"/>
      <c r="U1157" s="1"/>
      <c r="V1157" s="1" t="s">
        <v>13610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6180</v>
      </c>
      <c r="G1158" s="1" t="s">
        <v>7779</v>
      </c>
      <c r="H1158" s="1" t="s">
        <v>9265</v>
      </c>
      <c r="I1158" s="1" t="s">
        <v>10858</v>
      </c>
      <c r="J1158" s="1"/>
      <c r="K1158" s="1" t="s">
        <v>17597</v>
      </c>
      <c r="L1158" s="1" t="s">
        <v>1156</v>
      </c>
      <c r="M1158" s="1" t="s">
        <v>12517</v>
      </c>
      <c r="N1158" s="1" t="s">
        <v>13033</v>
      </c>
      <c r="O1158" s="1" t="s">
        <v>1156</v>
      </c>
      <c r="P1158" s="1" t="s">
        <v>17879</v>
      </c>
      <c r="Q1158" s="1" t="s">
        <v>17879</v>
      </c>
      <c r="R1158" s="1" t="s">
        <v>13598</v>
      </c>
      <c r="S1158" s="1" t="s">
        <v>1156</v>
      </c>
      <c r="T1158" s="1"/>
      <c r="U1158" s="1"/>
      <c r="V1158" s="1" t="s">
        <v>13610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6181</v>
      </c>
      <c r="G1159" s="1" t="s">
        <v>7780</v>
      </c>
      <c r="H1159" s="1" t="s">
        <v>9266</v>
      </c>
      <c r="I1159" s="1" t="s">
        <v>10859</v>
      </c>
      <c r="J1159" s="1"/>
      <c r="K1159" s="1" t="s">
        <v>17597</v>
      </c>
      <c r="L1159" s="1" t="s">
        <v>1157</v>
      </c>
      <c r="M1159" s="1" t="s">
        <v>12518</v>
      </c>
      <c r="N1159" s="1" t="s">
        <v>13033</v>
      </c>
      <c r="O1159" s="1" t="s">
        <v>1157</v>
      </c>
      <c r="P1159" s="1" t="s">
        <v>17879</v>
      </c>
      <c r="Q1159" s="1" t="s">
        <v>17879</v>
      </c>
      <c r="R1159" s="1" t="s">
        <v>13598</v>
      </c>
      <c r="S1159" s="1" t="s">
        <v>1157</v>
      </c>
      <c r="T1159" s="1"/>
      <c r="U1159" s="1"/>
      <c r="V1159" s="1" t="s">
        <v>13610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14475</v>
      </c>
      <c r="F1160" s="1" t="s">
        <v>15502</v>
      </c>
      <c r="G1160" s="1" t="s">
        <v>16499</v>
      </c>
      <c r="H1160" s="1" t="s">
        <v>17415</v>
      </c>
      <c r="I1160" s="1" t="s">
        <v>10860</v>
      </c>
      <c r="J1160" s="1"/>
      <c r="K1160" s="1" t="s">
        <v>17597</v>
      </c>
      <c r="L1160" s="1" t="s">
        <v>1158</v>
      </c>
      <c r="M1160" s="1" t="s">
        <v>12519</v>
      </c>
      <c r="N1160" s="1" t="s">
        <v>13033</v>
      </c>
      <c r="O1160" s="1" t="s">
        <v>1158</v>
      </c>
      <c r="P1160" s="1" t="s">
        <v>17880</v>
      </c>
      <c r="Q1160" s="1" t="s">
        <v>18547</v>
      </c>
      <c r="R1160" s="1" t="s">
        <v>13598</v>
      </c>
      <c r="S1160" s="1" t="s">
        <v>1158</v>
      </c>
      <c r="T1160" s="1" t="s">
        <v>18954</v>
      </c>
      <c r="U1160" s="1"/>
      <c r="V1160" s="1" t="s">
        <v>13610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14476</v>
      </c>
      <c r="F1161" s="1" t="s">
        <v>15503</v>
      </c>
      <c r="G1161" s="1" t="s">
        <v>16500</v>
      </c>
      <c r="H1161" s="1" t="s">
        <v>17416</v>
      </c>
      <c r="I1161" s="1" t="s">
        <v>10861</v>
      </c>
      <c r="J1161" s="1"/>
      <c r="K1161" s="1" t="s">
        <v>17597</v>
      </c>
      <c r="L1161" s="1" t="s">
        <v>1159</v>
      </c>
      <c r="M1161" s="1" t="s">
        <v>12520</v>
      </c>
      <c r="N1161" s="1" t="s">
        <v>13033</v>
      </c>
      <c r="O1161" s="1" t="s">
        <v>1159</v>
      </c>
      <c r="P1161" s="1" t="s">
        <v>17880</v>
      </c>
      <c r="Q1161" s="1" t="s">
        <v>18548</v>
      </c>
      <c r="R1161" s="1" t="s">
        <v>13598</v>
      </c>
      <c r="S1161" s="1" t="s">
        <v>1159</v>
      </c>
      <c r="T1161" s="1"/>
      <c r="U1161" s="1"/>
      <c r="V1161" s="1" t="s">
        <v>13610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6184</v>
      </c>
      <c r="G1162" s="1" t="s">
        <v>7783</v>
      </c>
      <c r="H1162" s="1" t="s">
        <v>9269</v>
      </c>
      <c r="I1162" s="1" t="s">
        <v>10862</v>
      </c>
      <c r="J1162" s="1"/>
      <c r="K1162" s="1" t="s">
        <v>17597</v>
      </c>
      <c r="L1162" s="1" t="s">
        <v>1160</v>
      </c>
      <c r="M1162" s="1" t="s">
        <v>12521</v>
      </c>
      <c r="N1162" s="1" t="s">
        <v>13033</v>
      </c>
      <c r="O1162" s="1" t="s">
        <v>1160</v>
      </c>
      <c r="P1162" s="1" t="s">
        <v>17880</v>
      </c>
      <c r="Q1162" s="1" t="s">
        <v>18549</v>
      </c>
      <c r="R1162" s="1" t="s">
        <v>13598</v>
      </c>
      <c r="S1162" s="1" t="s">
        <v>1160</v>
      </c>
      <c r="T1162" s="1"/>
      <c r="U1162" s="1"/>
      <c r="V1162" s="1" t="s">
        <v>13610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14477</v>
      </c>
      <c r="F1163" s="1" t="s">
        <v>15504</v>
      </c>
      <c r="G1163" s="1" t="s">
        <v>14477</v>
      </c>
      <c r="H1163" s="1" t="s">
        <v>17417</v>
      </c>
      <c r="I1163" s="1" t="s">
        <v>10863</v>
      </c>
      <c r="J1163" s="1"/>
      <c r="K1163" s="1" t="s">
        <v>17597</v>
      </c>
      <c r="L1163" s="1" t="s">
        <v>1161</v>
      </c>
      <c r="M1163" s="1" t="s">
        <v>12522</v>
      </c>
      <c r="N1163" s="1" t="s">
        <v>13033</v>
      </c>
      <c r="O1163" s="1" t="s">
        <v>1161</v>
      </c>
      <c r="P1163" s="1" t="s">
        <v>17881</v>
      </c>
      <c r="Q1163" s="1" t="s">
        <v>17881</v>
      </c>
      <c r="R1163" s="1" t="s">
        <v>13598</v>
      </c>
      <c r="S1163" s="1" t="s">
        <v>1161</v>
      </c>
      <c r="T1163" s="1"/>
      <c r="U1163" s="1" t="s">
        <v>19155</v>
      </c>
      <c r="V1163" s="1" t="s">
        <v>13610</v>
      </c>
      <c r="W1163" s="1" t="s">
        <v>1161</v>
      </c>
      <c r="X1163" s="1"/>
      <c r="Y1163" t="s">
        <v>19382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6186</v>
      </c>
      <c r="G1164" s="1" t="s">
        <v>7784</v>
      </c>
      <c r="H1164" s="1" t="s">
        <v>9271</v>
      </c>
      <c r="I1164" s="1" t="s">
        <v>10864</v>
      </c>
      <c r="J1164" s="1"/>
      <c r="K1164" s="1" t="s">
        <v>17597</v>
      </c>
      <c r="L1164" s="1" t="s">
        <v>1162</v>
      </c>
      <c r="M1164" s="1" t="s">
        <v>12523</v>
      </c>
      <c r="N1164" s="1" t="s">
        <v>13033</v>
      </c>
      <c r="O1164" s="1" t="s">
        <v>1162</v>
      </c>
      <c r="P1164" s="1" t="s">
        <v>17881</v>
      </c>
      <c r="Q1164" s="1" t="s">
        <v>17881</v>
      </c>
      <c r="R1164" s="1" t="s">
        <v>13598</v>
      </c>
      <c r="S1164" s="1" t="s">
        <v>1162</v>
      </c>
      <c r="T1164" s="1"/>
      <c r="U1164" s="1"/>
      <c r="V1164" s="1" t="s">
        <v>13610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14478</v>
      </c>
      <c r="F1165" s="1" t="s">
        <v>15505</v>
      </c>
      <c r="G1165" s="1" t="s">
        <v>16501</v>
      </c>
      <c r="H1165" s="1" t="s">
        <v>17418</v>
      </c>
      <c r="I1165" s="1" t="s">
        <v>10865</v>
      </c>
      <c r="J1165" s="1"/>
      <c r="K1165" s="1" t="s">
        <v>17597</v>
      </c>
      <c r="L1165" s="1" t="s">
        <v>1163</v>
      </c>
      <c r="M1165" s="1" t="s">
        <v>12524</v>
      </c>
      <c r="N1165" s="1" t="s">
        <v>13033</v>
      </c>
      <c r="O1165" s="1" t="s">
        <v>1163</v>
      </c>
      <c r="P1165" s="1" t="s">
        <v>17881</v>
      </c>
      <c r="Q1165" s="1" t="s">
        <v>17881</v>
      </c>
      <c r="R1165" s="1" t="s">
        <v>13598</v>
      </c>
      <c r="S1165" s="1" t="s">
        <v>1163</v>
      </c>
      <c r="T1165" s="1"/>
      <c r="U1165" s="1"/>
      <c r="V1165" s="1" t="s">
        <v>13610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6188</v>
      </c>
      <c r="G1166" s="1" t="s">
        <v>7786</v>
      </c>
      <c r="H1166" s="1" t="s">
        <v>9273</v>
      </c>
      <c r="I1166" s="1" t="s">
        <v>10866</v>
      </c>
      <c r="J1166" s="1"/>
      <c r="K1166" s="1" t="s">
        <v>17597</v>
      </c>
      <c r="L1166" s="1" t="s">
        <v>1164</v>
      </c>
      <c r="M1166" s="1" t="s">
        <v>12525</v>
      </c>
      <c r="N1166" s="1" t="s">
        <v>13033</v>
      </c>
      <c r="O1166" s="1" t="s">
        <v>1164</v>
      </c>
      <c r="P1166" s="1" t="s">
        <v>17881</v>
      </c>
      <c r="Q1166" s="1" t="s">
        <v>17881</v>
      </c>
      <c r="R1166" s="1" t="s">
        <v>13598</v>
      </c>
      <c r="S1166" s="1" t="s">
        <v>1164</v>
      </c>
      <c r="T1166" s="1"/>
      <c r="U1166" s="1"/>
      <c r="V1166" s="1" t="s">
        <v>13610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6189</v>
      </c>
      <c r="G1167" s="1" t="s">
        <v>7787</v>
      </c>
      <c r="H1167" s="1" t="s">
        <v>9274</v>
      </c>
      <c r="I1167" s="1" t="s">
        <v>10867</v>
      </c>
      <c r="J1167" s="1"/>
      <c r="K1167" s="1" t="s">
        <v>17597</v>
      </c>
      <c r="L1167" s="1" t="s">
        <v>1165</v>
      </c>
      <c r="M1167" s="1" t="s">
        <v>12526</v>
      </c>
      <c r="N1167" s="1" t="s">
        <v>13033</v>
      </c>
      <c r="O1167" s="1" t="s">
        <v>1165</v>
      </c>
      <c r="P1167" s="1" t="s">
        <v>17881</v>
      </c>
      <c r="Q1167" s="1" t="s">
        <v>17881</v>
      </c>
      <c r="R1167" s="1" t="s">
        <v>13598</v>
      </c>
      <c r="S1167" s="1" t="s">
        <v>1165</v>
      </c>
      <c r="T1167" s="1"/>
      <c r="U1167" s="1"/>
      <c r="V1167" s="1" t="s">
        <v>13610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14479</v>
      </c>
      <c r="F1168" s="1" t="s">
        <v>15506</v>
      </c>
      <c r="G1168" s="1" t="s">
        <v>16502</v>
      </c>
      <c r="H1168" s="1" t="s">
        <v>17419</v>
      </c>
      <c r="I1168" s="1" t="s">
        <v>10868</v>
      </c>
      <c r="J1168" s="1"/>
      <c r="K1168" s="1" t="s">
        <v>17597</v>
      </c>
      <c r="L1168" s="1" t="s">
        <v>1166</v>
      </c>
      <c r="M1168" s="1" t="s">
        <v>12527</v>
      </c>
      <c r="N1168" s="1" t="s">
        <v>13033</v>
      </c>
      <c r="O1168" s="1" t="s">
        <v>1166</v>
      </c>
      <c r="P1168" s="1" t="s">
        <v>17882</v>
      </c>
      <c r="Q1168" s="1" t="s">
        <v>18550</v>
      </c>
      <c r="R1168" s="1" t="s">
        <v>13598</v>
      </c>
      <c r="S1168" s="1" t="s">
        <v>1166</v>
      </c>
      <c r="T1168" s="1" t="s">
        <v>18955</v>
      </c>
      <c r="U1168" s="1"/>
      <c r="V1168" s="1" t="s">
        <v>13610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14480</v>
      </c>
      <c r="F1169" s="1" t="s">
        <v>15507</v>
      </c>
      <c r="G1169" s="1" t="s">
        <v>16503</v>
      </c>
      <c r="H1169" s="1" t="s">
        <v>17420</v>
      </c>
      <c r="I1169" s="1" t="s">
        <v>10869</v>
      </c>
      <c r="J1169" s="1"/>
      <c r="K1169" s="1" t="s">
        <v>17597</v>
      </c>
      <c r="L1169" s="1" t="s">
        <v>1167</v>
      </c>
      <c r="M1169" s="1" t="s">
        <v>12528</v>
      </c>
      <c r="N1169" s="1" t="s">
        <v>13033</v>
      </c>
      <c r="O1169" s="1" t="s">
        <v>1167</v>
      </c>
      <c r="P1169" s="1" t="s">
        <v>17882</v>
      </c>
      <c r="Q1169" s="1" t="s">
        <v>18551</v>
      </c>
      <c r="R1169" s="1" t="s">
        <v>13598</v>
      </c>
      <c r="S1169" s="1" t="s">
        <v>1167</v>
      </c>
      <c r="T1169" s="1"/>
      <c r="U1169" s="1"/>
      <c r="V1169" s="1" t="s">
        <v>13610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6192</v>
      </c>
      <c r="G1170" s="1" t="s">
        <v>7790</v>
      </c>
      <c r="H1170" s="1" t="s">
        <v>9277</v>
      </c>
      <c r="I1170" s="1" t="s">
        <v>10870</v>
      </c>
      <c r="J1170" s="1"/>
      <c r="K1170" s="1" t="s">
        <v>17597</v>
      </c>
      <c r="L1170" s="1" t="s">
        <v>1168</v>
      </c>
      <c r="M1170" s="1" t="s">
        <v>12529</v>
      </c>
      <c r="N1170" s="1" t="s">
        <v>13033</v>
      </c>
      <c r="O1170" s="1" t="s">
        <v>1168</v>
      </c>
      <c r="P1170" s="1" t="s">
        <v>17883</v>
      </c>
      <c r="Q1170" s="1" t="s">
        <v>17883</v>
      </c>
      <c r="R1170" s="1" t="s">
        <v>13598</v>
      </c>
      <c r="S1170" s="1" t="s">
        <v>1168</v>
      </c>
      <c r="T1170" s="1"/>
      <c r="U1170" s="1" t="s">
        <v>19156</v>
      </c>
      <c r="V1170" s="1" t="s">
        <v>13610</v>
      </c>
      <c r="W1170" s="1" t="s">
        <v>1168</v>
      </c>
      <c r="X1170" s="1"/>
      <c r="Y1170" t="s">
        <v>19383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14481</v>
      </c>
      <c r="F1171" s="1" t="s">
        <v>15508</v>
      </c>
      <c r="G1171" s="1" t="s">
        <v>16504</v>
      </c>
      <c r="H1171" s="1" t="s">
        <v>17421</v>
      </c>
      <c r="I1171" s="1" t="s">
        <v>10871</v>
      </c>
      <c r="J1171" s="1"/>
      <c r="K1171" s="1" t="s">
        <v>17597</v>
      </c>
      <c r="L1171" s="1" t="s">
        <v>1169</v>
      </c>
      <c r="M1171" s="1" t="s">
        <v>12530</v>
      </c>
      <c r="N1171" s="1" t="s">
        <v>13033</v>
      </c>
      <c r="O1171" s="1" t="s">
        <v>1169</v>
      </c>
      <c r="P1171" s="1" t="s">
        <v>17883</v>
      </c>
      <c r="Q1171" s="1" t="s">
        <v>17883</v>
      </c>
      <c r="R1171" s="1" t="s">
        <v>13598</v>
      </c>
      <c r="S1171" s="1" t="s">
        <v>1169</v>
      </c>
      <c r="T1171" s="1"/>
      <c r="U1171" s="1"/>
      <c r="V1171" s="1" t="s">
        <v>13610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6194</v>
      </c>
      <c r="G1172" s="1" t="s">
        <v>7792</v>
      </c>
      <c r="H1172" s="1" t="s">
        <v>9279</v>
      </c>
      <c r="I1172" s="1" t="s">
        <v>10872</v>
      </c>
      <c r="J1172" s="1"/>
      <c r="K1172" s="1" t="s">
        <v>17597</v>
      </c>
      <c r="L1172" s="1" t="s">
        <v>1170</v>
      </c>
      <c r="M1172" s="1" t="s">
        <v>12531</v>
      </c>
      <c r="N1172" s="1" t="s">
        <v>13033</v>
      </c>
      <c r="O1172" s="1" t="s">
        <v>1170</v>
      </c>
      <c r="P1172" s="1" t="s">
        <v>17883</v>
      </c>
      <c r="Q1172" s="1" t="s">
        <v>17883</v>
      </c>
      <c r="R1172" s="1" t="s">
        <v>13598</v>
      </c>
      <c r="S1172" s="1" t="s">
        <v>1170</v>
      </c>
      <c r="T1172" s="1"/>
      <c r="U1172" s="1"/>
      <c r="V1172" s="1" t="s">
        <v>13610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14482</v>
      </c>
      <c r="F1173" s="1" t="s">
        <v>15509</v>
      </c>
      <c r="G1173" s="1" t="s">
        <v>16505</v>
      </c>
      <c r="H1173" s="1" t="s">
        <v>17422</v>
      </c>
      <c r="I1173" s="1" t="s">
        <v>10873</v>
      </c>
      <c r="J1173" s="1"/>
      <c r="K1173" s="1" t="s">
        <v>17597</v>
      </c>
      <c r="L1173" s="1" t="s">
        <v>1171</v>
      </c>
      <c r="M1173" s="1" t="s">
        <v>12532</v>
      </c>
      <c r="N1173" s="1" t="s">
        <v>13033</v>
      </c>
      <c r="O1173" s="1" t="s">
        <v>1171</v>
      </c>
      <c r="P1173" s="1" t="s">
        <v>17883</v>
      </c>
      <c r="Q1173" s="1" t="s">
        <v>17883</v>
      </c>
      <c r="R1173" s="1" t="s">
        <v>13598</v>
      </c>
      <c r="S1173" s="1" t="s">
        <v>1171</v>
      </c>
      <c r="T1173" s="1"/>
      <c r="U1173" s="1"/>
      <c r="V1173" s="1" t="s">
        <v>13610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14483</v>
      </c>
      <c r="F1174" s="1" t="s">
        <v>15510</v>
      </c>
      <c r="G1174" s="1" t="s">
        <v>16506</v>
      </c>
      <c r="H1174" s="1" t="s">
        <v>17423</v>
      </c>
      <c r="I1174" s="1" t="s">
        <v>10874</v>
      </c>
      <c r="J1174" s="1"/>
      <c r="K1174" s="1" t="s">
        <v>17597</v>
      </c>
      <c r="L1174" s="1" t="s">
        <v>1172</v>
      </c>
      <c r="M1174" s="1" t="s">
        <v>12533</v>
      </c>
      <c r="N1174" s="1" t="s">
        <v>13033</v>
      </c>
      <c r="O1174" s="1" t="s">
        <v>1172</v>
      </c>
      <c r="P1174" s="1" t="s">
        <v>17883</v>
      </c>
      <c r="Q1174" s="1" t="s">
        <v>17883</v>
      </c>
      <c r="R1174" s="1" t="s">
        <v>13598</v>
      </c>
      <c r="S1174" s="1" t="s">
        <v>1172</v>
      </c>
      <c r="T1174" s="1"/>
      <c r="U1174" s="1"/>
      <c r="V1174" s="1" t="s">
        <v>13610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14484</v>
      </c>
      <c r="F1175" s="1" t="s">
        <v>15511</v>
      </c>
      <c r="G1175" s="1" t="s">
        <v>16507</v>
      </c>
      <c r="H1175" s="1" t="s">
        <v>17424</v>
      </c>
      <c r="I1175" s="1" t="s">
        <v>10875</v>
      </c>
      <c r="J1175" s="1"/>
      <c r="K1175" s="1" t="s">
        <v>17597</v>
      </c>
      <c r="L1175" s="1" t="s">
        <v>1173</v>
      </c>
      <c r="M1175" s="1" t="s">
        <v>12534</v>
      </c>
      <c r="N1175" s="1" t="s">
        <v>13033</v>
      </c>
      <c r="O1175" s="1" t="s">
        <v>1173</v>
      </c>
      <c r="P1175" s="1" t="s">
        <v>17884</v>
      </c>
      <c r="Q1175" s="1" t="s">
        <v>18552</v>
      </c>
      <c r="R1175" s="1" t="s">
        <v>13598</v>
      </c>
      <c r="S1175" s="1" t="s">
        <v>1173</v>
      </c>
      <c r="T1175" s="1" t="s">
        <v>18956</v>
      </c>
      <c r="U1175" s="1"/>
      <c r="V1175" s="1" t="s">
        <v>13610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14485</v>
      </c>
      <c r="F1176" s="1" t="s">
        <v>15512</v>
      </c>
      <c r="G1176" s="1" t="s">
        <v>16508</v>
      </c>
      <c r="H1176" s="1" t="s">
        <v>17425</v>
      </c>
      <c r="I1176" s="1" t="s">
        <v>10876</v>
      </c>
      <c r="J1176" s="1"/>
      <c r="K1176" s="1" t="s">
        <v>17597</v>
      </c>
      <c r="L1176" s="1" t="s">
        <v>1174</v>
      </c>
      <c r="M1176" s="1" t="s">
        <v>12535</v>
      </c>
      <c r="N1176" s="1" t="s">
        <v>13033</v>
      </c>
      <c r="O1176" s="1" t="s">
        <v>1174</v>
      </c>
      <c r="P1176" s="1" t="s">
        <v>17884</v>
      </c>
      <c r="Q1176" s="1" t="s">
        <v>18553</v>
      </c>
      <c r="R1176" s="1" t="s">
        <v>13598</v>
      </c>
      <c r="S1176" s="1" t="s">
        <v>1174</v>
      </c>
      <c r="T1176" s="1"/>
      <c r="U1176" s="1"/>
      <c r="V1176" s="1" t="s">
        <v>13610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14486</v>
      </c>
      <c r="F1177" s="1" t="s">
        <v>15513</v>
      </c>
      <c r="G1177" s="1" t="s">
        <v>16509</v>
      </c>
      <c r="H1177" s="1" t="s">
        <v>17426</v>
      </c>
      <c r="I1177" s="1" t="s">
        <v>10877</v>
      </c>
      <c r="J1177" s="1"/>
      <c r="K1177" s="1" t="s">
        <v>17597</v>
      </c>
      <c r="L1177" s="1" t="s">
        <v>1175</v>
      </c>
      <c r="M1177" s="1" t="s">
        <v>12536</v>
      </c>
      <c r="N1177" s="1" t="s">
        <v>13033</v>
      </c>
      <c r="O1177" s="1" t="s">
        <v>1175</v>
      </c>
      <c r="P1177" s="1" t="s">
        <v>17884</v>
      </c>
      <c r="Q1177" s="1" t="s">
        <v>18554</v>
      </c>
      <c r="R1177" s="1" t="s">
        <v>13598</v>
      </c>
      <c r="S1177" s="1" t="s">
        <v>1175</v>
      </c>
      <c r="T1177" s="1"/>
      <c r="U1177" s="1"/>
      <c r="V1177" s="1" t="s">
        <v>13610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14487</v>
      </c>
      <c r="F1178" s="1" t="s">
        <v>15514</v>
      </c>
      <c r="G1178" s="1" t="s">
        <v>14487</v>
      </c>
      <c r="H1178" s="1" t="s">
        <v>17427</v>
      </c>
      <c r="I1178" s="1" t="s">
        <v>10878</v>
      </c>
      <c r="J1178" s="1"/>
      <c r="K1178" s="1" t="s">
        <v>17597</v>
      </c>
      <c r="L1178" s="1" t="s">
        <v>1176</v>
      </c>
      <c r="M1178" s="1" t="s">
        <v>12537</v>
      </c>
      <c r="N1178" s="1" t="s">
        <v>13033</v>
      </c>
      <c r="O1178" s="1" t="s">
        <v>1176</v>
      </c>
      <c r="P1178" s="1" t="s">
        <v>17884</v>
      </c>
      <c r="Q1178" s="1" t="s">
        <v>18555</v>
      </c>
      <c r="R1178" s="1" t="s">
        <v>13598</v>
      </c>
      <c r="S1178" s="1" t="s">
        <v>1176</v>
      </c>
      <c r="T1178" s="1"/>
      <c r="U1178" s="1"/>
      <c r="V1178" s="1" t="s">
        <v>13610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6201</v>
      </c>
      <c r="G1179" s="1" t="s">
        <v>7798</v>
      </c>
      <c r="H1179" s="1" t="s">
        <v>9286</v>
      </c>
      <c r="I1179" s="1" t="s">
        <v>10879</v>
      </c>
      <c r="J1179" s="1"/>
      <c r="K1179" s="1" t="s">
        <v>17597</v>
      </c>
      <c r="L1179" s="1" t="s">
        <v>1177</v>
      </c>
      <c r="M1179" s="1" t="s">
        <v>12538</v>
      </c>
      <c r="N1179" s="1" t="s">
        <v>13033</v>
      </c>
      <c r="O1179" s="1" t="s">
        <v>1177</v>
      </c>
      <c r="P1179" s="1" t="s">
        <v>17884</v>
      </c>
      <c r="Q1179" s="1" t="s">
        <v>18556</v>
      </c>
      <c r="R1179" s="1" t="s">
        <v>13598</v>
      </c>
      <c r="S1179" s="1" t="s">
        <v>1177</v>
      </c>
      <c r="T1179" s="1"/>
      <c r="U1179" s="1"/>
      <c r="V1179" s="1" t="s">
        <v>13610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6202</v>
      </c>
      <c r="G1180" s="1" t="s">
        <v>7799</v>
      </c>
      <c r="H1180" s="1" t="s">
        <v>9287</v>
      </c>
      <c r="I1180" s="1" t="s">
        <v>10880</v>
      </c>
      <c r="J1180" s="1"/>
      <c r="K1180" s="1" t="s">
        <v>17597</v>
      </c>
      <c r="L1180" s="1" t="s">
        <v>1178</v>
      </c>
      <c r="M1180" s="1" t="s">
        <v>12539</v>
      </c>
      <c r="N1180" s="1" t="s">
        <v>13033</v>
      </c>
      <c r="O1180" s="1" t="s">
        <v>1178</v>
      </c>
      <c r="P1180" s="1" t="s">
        <v>17884</v>
      </c>
      <c r="Q1180" s="1" t="s">
        <v>18557</v>
      </c>
      <c r="R1180" s="1" t="s">
        <v>13598</v>
      </c>
      <c r="S1180" s="1" t="s">
        <v>1178</v>
      </c>
      <c r="T1180" s="1"/>
      <c r="U1180" s="1"/>
      <c r="V1180" s="1" t="s">
        <v>13610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14488</v>
      </c>
      <c r="F1181" s="1" t="s">
        <v>15515</v>
      </c>
      <c r="G1181" s="1" t="s">
        <v>16510</v>
      </c>
      <c r="H1181" s="1" t="s">
        <v>17428</v>
      </c>
      <c r="I1181" s="1" t="s">
        <v>10881</v>
      </c>
      <c r="J1181" s="1"/>
      <c r="K1181" s="1" t="s">
        <v>17597</v>
      </c>
      <c r="L1181" s="1" t="s">
        <v>1179</v>
      </c>
      <c r="M1181" s="1" t="s">
        <v>12540</v>
      </c>
      <c r="N1181" s="1" t="s">
        <v>13033</v>
      </c>
      <c r="O1181" s="1" t="s">
        <v>1179</v>
      </c>
      <c r="P1181" s="1" t="s">
        <v>17884</v>
      </c>
      <c r="Q1181" s="1" t="s">
        <v>18558</v>
      </c>
      <c r="R1181" s="1" t="s">
        <v>13598</v>
      </c>
      <c r="S1181" s="1" t="s">
        <v>1179</v>
      </c>
      <c r="T1181" s="1"/>
      <c r="U1181" s="1"/>
      <c r="V1181" s="1" t="s">
        <v>13610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14489</v>
      </c>
      <c r="F1182" s="1" t="s">
        <v>15516</v>
      </c>
      <c r="G1182" s="1" t="s">
        <v>16511</v>
      </c>
      <c r="H1182" s="1" t="s">
        <v>17429</v>
      </c>
      <c r="I1182" s="1" t="s">
        <v>10882</v>
      </c>
      <c r="J1182" s="1"/>
      <c r="K1182" s="1" t="s">
        <v>17597</v>
      </c>
      <c r="L1182" s="1" t="s">
        <v>1180</v>
      </c>
      <c r="M1182" s="1" t="s">
        <v>12541</v>
      </c>
      <c r="N1182" s="1" t="s">
        <v>13033</v>
      </c>
      <c r="O1182" s="1" t="s">
        <v>1180</v>
      </c>
      <c r="P1182" s="1" t="s">
        <v>17884</v>
      </c>
      <c r="Q1182" s="1" t="s">
        <v>18559</v>
      </c>
      <c r="R1182" s="1" t="s">
        <v>13598</v>
      </c>
      <c r="S1182" s="1" t="s">
        <v>1180</v>
      </c>
      <c r="T1182" s="1"/>
      <c r="U1182" s="1"/>
      <c r="V1182" s="1" t="s">
        <v>13610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6205</v>
      </c>
      <c r="G1183" s="1" t="s">
        <v>7802</v>
      </c>
      <c r="H1183" s="1" t="s">
        <v>9290</v>
      </c>
      <c r="I1183" s="1" t="s">
        <v>10883</v>
      </c>
      <c r="J1183" s="1"/>
      <c r="K1183" s="1" t="s">
        <v>17597</v>
      </c>
      <c r="L1183" s="1" t="s">
        <v>1181</v>
      </c>
      <c r="M1183" s="1" t="s">
        <v>12542</v>
      </c>
      <c r="N1183" s="1" t="s">
        <v>13033</v>
      </c>
      <c r="O1183" s="1" t="s">
        <v>1181</v>
      </c>
      <c r="P1183" s="1" t="s">
        <v>17884</v>
      </c>
      <c r="Q1183" s="1" t="s">
        <v>18560</v>
      </c>
      <c r="R1183" s="1" t="s">
        <v>13598</v>
      </c>
      <c r="S1183" s="1" t="s">
        <v>1181</v>
      </c>
      <c r="T1183" s="1"/>
      <c r="U1183" s="1"/>
      <c r="V1183" s="1" t="s">
        <v>13610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14490</v>
      </c>
      <c r="F1184" s="1" t="s">
        <v>15517</v>
      </c>
      <c r="G1184" s="1" t="s">
        <v>16512</v>
      </c>
      <c r="H1184" s="1" t="s">
        <v>17430</v>
      </c>
      <c r="I1184" s="1" t="s">
        <v>10884</v>
      </c>
      <c r="J1184" s="1"/>
      <c r="K1184" s="1" t="s">
        <v>17597</v>
      </c>
      <c r="L1184" s="1" t="s">
        <v>1182</v>
      </c>
      <c r="M1184" s="1" t="s">
        <v>12543</v>
      </c>
      <c r="N1184" s="1" t="s">
        <v>13033</v>
      </c>
      <c r="O1184" s="1" t="s">
        <v>1182</v>
      </c>
      <c r="P1184" s="1" t="s">
        <v>17885</v>
      </c>
      <c r="Q1184" s="1" t="s">
        <v>17885</v>
      </c>
      <c r="R1184" s="1" t="s">
        <v>13598</v>
      </c>
      <c r="S1184" s="1" t="s">
        <v>1182</v>
      </c>
      <c r="T1184" s="1"/>
      <c r="U1184" s="1" t="s">
        <v>19157</v>
      </c>
      <c r="V1184" s="1" t="s">
        <v>13610</v>
      </c>
      <c r="W1184" s="1" t="s">
        <v>1182</v>
      </c>
      <c r="X1184" s="1" t="s">
        <v>19278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14491</v>
      </c>
      <c r="F1185" s="1" t="s">
        <v>14491</v>
      </c>
      <c r="G1185" s="1" t="s">
        <v>16513</v>
      </c>
      <c r="H1185" s="1" t="s">
        <v>17431</v>
      </c>
      <c r="I1185" s="1" t="s">
        <v>10885</v>
      </c>
      <c r="J1185" s="1"/>
      <c r="K1185" s="1" t="s">
        <v>17597</v>
      </c>
      <c r="L1185" s="1" t="s">
        <v>1183</v>
      </c>
      <c r="M1185" s="1" t="s">
        <v>12544</v>
      </c>
      <c r="N1185" s="1" t="s">
        <v>13033</v>
      </c>
      <c r="O1185" s="1" t="s">
        <v>1183</v>
      </c>
      <c r="P1185" s="1" t="s">
        <v>17886</v>
      </c>
      <c r="Q1185" s="1" t="s">
        <v>18561</v>
      </c>
      <c r="R1185" s="1" t="s">
        <v>13598</v>
      </c>
      <c r="S1185" s="1" t="s">
        <v>1183</v>
      </c>
      <c r="T1185" s="1" t="s">
        <v>18957</v>
      </c>
      <c r="U1185" s="1"/>
      <c r="V1185" s="1" t="s">
        <v>13610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6207</v>
      </c>
      <c r="G1186" s="1" t="s">
        <v>7805</v>
      </c>
      <c r="H1186" s="1" t="s">
        <v>9293</v>
      </c>
      <c r="I1186" s="1" t="s">
        <v>10544</v>
      </c>
      <c r="J1186" s="1"/>
      <c r="K1186" s="1" t="s">
        <v>17597</v>
      </c>
      <c r="L1186" s="1" t="s">
        <v>1184</v>
      </c>
      <c r="M1186" s="1" t="s">
        <v>12545</v>
      </c>
      <c r="N1186" s="1" t="s">
        <v>13033</v>
      </c>
      <c r="O1186" s="1" t="s">
        <v>1184</v>
      </c>
      <c r="P1186" s="1" t="s">
        <v>17887</v>
      </c>
      <c r="Q1186" s="1" t="s">
        <v>17887</v>
      </c>
      <c r="R1186" s="1" t="s">
        <v>13598</v>
      </c>
      <c r="S1186" s="1" t="s">
        <v>1184</v>
      </c>
      <c r="T1186" s="1"/>
      <c r="U1186" s="1" t="s">
        <v>19158</v>
      </c>
      <c r="V1186" s="1" t="s">
        <v>13610</v>
      </c>
      <c r="W1186" s="1" t="s">
        <v>1184</v>
      </c>
      <c r="X1186" s="1"/>
      <c r="Y1186" t="s">
        <v>19384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14492</v>
      </c>
      <c r="F1187" s="1" t="s">
        <v>15518</v>
      </c>
      <c r="G1187" s="1" t="s">
        <v>16514</v>
      </c>
      <c r="H1187" s="1" t="s">
        <v>17432</v>
      </c>
      <c r="I1187" s="1" t="s">
        <v>10886</v>
      </c>
      <c r="J1187" s="1"/>
      <c r="K1187" s="1" t="s">
        <v>17597</v>
      </c>
      <c r="L1187" s="1" t="s">
        <v>1185</v>
      </c>
      <c r="M1187" s="1" t="s">
        <v>12546</v>
      </c>
      <c r="N1187" s="1" t="s">
        <v>13033</v>
      </c>
      <c r="O1187" s="1" t="s">
        <v>1185</v>
      </c>
      <c r="P1187" s="1" t="s">
        <v>17887</v>
      </c>
      <c r="Q1187" s="1" t="s">
        <v>17887</v>
      </c>
      <c r="R1187" s="1" t="s">
        <v>13598</v>
      </c>
      <c r="S1187" s="1" t="s">
        <v>1185</v>
      </c>
      <c r="T1187" s="1"/>
      <c r="U1187" s="1"/>
      <c r="V1187" s="1" t="s">
        <v>13610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14493</v>
      </c>
      <c r="F1188" s="1" t="s">
        <v>15519</v>
      </c>
      <c r="G1188" s="1" t="s">
        <v>16515</v>
      </c>
      <c r="H1188" s="1" t="s">
        <v>17433</v>
      </c>
      <c r="I1188" s="1" t="s">
        <v>10887</v>
      </c>
      <c r="J1188" s="1"/>
      <c r="K1188" s="1" t="s">
        <v>17597</v>
      </c>
      <c r="L1188" s="1" t="s">
        <v>1186</v>
      </c>
      <c r="M1188" s="1" t="s">
        <v>12547</v>
      </c>
      <c r="N1188" s="1" t="s">
        <v>13033</v>
      </c>
      <c r="O1188" s="1" t="s">
        <v>1186</v>
      </c>
      <c r="P1188" s="1" t="s">
        <v>17887</v>
      </c>
      <c r="Q1188" s="1" t="s">
        <v>17887</v>
      </c>
      <c r="R1188" s="1" t="s">
        <v>13598</v>
      </c>
      <c r="S1188" s="1" t="s">
        <v>1186</v>
      </c>
      <c r="T1188" s="1"/>
      <c r="U1188" s="1"/>
      <c r="V1188" s="1" t="s">
        <v>13610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6210</v>
      </c>
      <c r="G1189" s="1" t="s">
        <v>7808</v>
      </c>
      <c r="H1189" s="1" t="s">
        <v>9286</v>
      </c>
      <c r="I1189" s="1" t="s">
        <v>10888</v>
      </c>
      <c r="J1189" s="1"/>
      <c r="K1189" s="1" t="s">
        <v>17597</v>
      </c>
      <c r="L1189" s="1" t="s">
        <v>1187</v>
      </c>
      <c r="M1189" s="1" t="s">
        <v>12548</v>
      </c>
      <c r="N1189" s="1" t="s">
        <v>13033</v>
      </c>
      <c r="O1189" s="1" t="s">
        <v>1187</v>
      </c>
      <c r="P1189" s="1" t="s">
        <v>17887</v>
      </c>
      <c r="Q1189" s="1" t="s">
        <v>17887</v>
      </c>
      <c r="R1189" s="1" t="s">
        <v>13598</v>
      </c>
      <c r="S1189" s="1" t="s">
        <v>1187</v>
      </c>
      <c r="T1189" s="1"/>
      <c r="U1189" s="1"/>
      <c r="V1189" s="1" t="s">
        <v>13610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6211</v>
      </c>
      <c r="G1190" s="1" t="s">
        <v>7809</v>
      </c>
      <c r="H1190" s="1" t="s">
        <v>9296</v>
      </c>
      <c r="I1190" s="1" t="s">
        <v>10889</v>
      </c>
      <c r="J1190" s="1"/>
      <c r="K1190" s="1" t="s">
        <v>17597</v>
      </c>
      <c r="L1190" s="1" t="s">
        <v>1188</v>
      </c>
      <c r="M1190" s="1" t="s">
        <v>12549</v>
      </c>
      <c r="N1190" s="1" t="s">
        <v>13033</v>
      </c>
      <c r="O1190" s="1" t="s">
        <v>1188</v>
      </c>
      <c r="P1190" s="1" t="s">
        <v>17887</v>
      </c>
      <c r="Q1190" s="1" t="s">
        <v>17887</v>
      </c>
      <c r="R1190" s="1" t="s">
        <v>13598</v>
      </c>
      <c r="S1190" s="1" t="s">
        <v>1188</v>
      </c>
      <c r="T1190" s="1"/>
      <c r="U1190" s="1"/>
      <c r="V1190" s="1" t="s">
        <v>13610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14494</v>
      </c>
      <c r="F1191" s="1" t="s">
        <v>15520</v>
      </c>
      <c r="G1191" s="1" t="s">
        <v>16516</v>
      </c>
      <c r="H1191" s="1" t="s">
        <v>17434</v>
      </c>
      <c r="I1191" s="1" t="s">
        <v>10890</v>
      </c>
      <c r="J1191" s="1"/>
      <c r="K1191" s="1" t="s">
        <v>17597</v>
      </c>
      <c r="L1191" s="1" t="s">
        <v>1189</v>
      </c>
      <c r="M1191" s="1" t="s">
        <v>12550</v>
      </c>
      <c r="N1191" s="1" t="s">
        <v>13033</v>
      </c>
      <c r="O1191" s="1" t="s">
        <v>1189</v>
      </c>
      <c r="P1191" s="1" t="s">
        <v>17887</v>
      </c>
      <c r="Q1191" s="1" t="s">
        <v>17887</v>
      </c>
      <c r="R1191" s="1" t="s">
        <v>13598</v>
      </c>
      <c r="S1191" s="1" t="s">
        <v>1189</v>
      </c>
      <c r="T1191" s="1"/>
      <c r="U1191" s="1"/>
      <c r="V1191" s="1" t="s">
        <v>13610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14495</v>
      </c>
      <c r="F1192" s="1" t="s">
        <v>15521</v>
      </c>
      <c r="G1192" s="1" t="s">
        <v>16517</v>
      </c>
      <c r="H1192" s="1" t="s">
        <v>17435</v>
      </c>
      <c r="I1192" s="1" t="s">
        <v>10891</v>
      </c>
      <c r="J1192" s="1"/>
      <c r="K1192" s="1" t="s">
        <v>17597</v>
      </c>
      <c r="L1192" s="1" t="s">
        <v>1190</v>
      </c>
      <c r="M1192" s="1" t="s">
        <v>12551</v>
      </c>
      <c r="N1192" s="1" t="s">
        <v>13033</v>
      </c>
      <c r="O1192" s="1" t="s">
        <v>1190</v>
      </c>
      <c r="P1192" s="1" t="s">
        <v>17888</v>
      </c>
      <c r="Q1192" s="1" t="s">
        <v>18562</v>
      </c>
      <c r="R1192" s="1" t="s">
        <v>13598</v>
      </c>
      <c r="S1192" s="1" t="s">
        <v>1190</v>
      </c>
      <c r="T1192" s="1" t="s">
        <v>18958</v>
      </c>
      <c r="U1192" s="1"/>
      <c r="V1192" s="1" t="s">
        <v>13610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14496</v>
      </c>
      <c r="F1193" s="1" t="s">
        <v>15522</v>
      </c>
      <c r="G1193" s="1" t="s">
        <v>16518</v>
      </c>
      <c r="H1193" s="1" t="s">
        <v>17436</v>
      </c>
      <c r="I1193" s="1" t="s">
        <v>10892</v>
      </c>
      <c r="J1193" s="1"/>
      <c r="K1193" s="1" t="s">
        <v>17597</v>
      </c>
      <c r="L1193" s="1" t="s">
        <v>1191</v>
      </c>
      <c r="M1193" s="1" t="s">
        <v>12552</v>
      </c>
      <c r="N1193" s="1" t="s">
        <v>13033</v>
      </c>
      <c r="O1193" s="1" t="s">
        <v>1191</v>
      </c>
      <c r="P1193" s="1" t="s">
        <v>17888</v>
      </c>
      <c r="Q1193" s="1" t="s">
        <v>18563</v>
      </c>
      <c r="R1193" s="1" t="s">
        <v>13598</v>
      </c>
      <c r="S1193" s="1" t="s">
        <v>1191</v>
      </c>
      <c r="T1193" s="1"/>
      <c r="U1193" s="1"/>
      <c r="V1193" s="1" t="s">
        <v>13610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6215</v>
      </c>
      <c r="G1194" s="1" t="s">
        <v>7813</v>
      </c>
      <c r="H1194" s="1" t="s">
        <v>7815</v>
      </c>
      <c r="I1194" s="1" t="s">
        <v>10893</v>
      </c>
      <c r="J1194" s="1"/>
      <c r="K1194" s="1" t="s">
        <v>17597</v>
      </c>
      <c r="L1194" s="1" t="s">
        <v>1192</v>
      </c>
      <c r="M1194" s="1" t="s">
        <v>12553</v>
      </c>
      <c r="N1194" s="1" t="s">
        <v>13033</v>
      </c>
      <c r="O1194" s="1" t="s">
        <v>1192</v>
      </c>
      <c r="P1194" s="1" t="s">
        <v>17888</v>
      </c>
      <c r="Q1194" s="1" t="s">
        <v>18564</v>
      </c>
      <c r="R1194" s="1" t="s">
        <v>13598</v>
      </c>
      <c r="S1194" s="1" t="s">
        <v>1192</v>
      </c>
      <c r="T1194" s="1"/>
      <c r="U1194" s="1"/>
      <c r="V1194" s="1" t="s">
        <v>13610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14497</v>
      </c>
      <c r="F1195" s="1" t="s">
        <v>15523</v>
      </c>
      <c r="G1195" s="1" t="s">
        <v>16519</v>
      </c>
      <c r="H1195" s="1" t="s">
        <v>17437</v>
      </c>
      <c r="I1195" s="1" t="s">
        <v>10894</v>
      </c>
      <c r="J1195" s="1"/>
      <c r="K1195" s="1" t="s">
        <v>17597</v>
      </c>
      <c r="L1195" s="1" t="s">
        <v>1193</v>
      </c>
      <c r="M1195" s="1" t="s">
        <v>12554</v>
      </c>
      <c r="N1195" s="1" t="s">
        <v>13033</v>
      </c>
      <c r="O1195" s="1" t="s">
        <v>1193</v>
      </c>
      <c r="P1195" s="1" t="s">
        <v>17888</v>
      </c>
      <c r="Q1195" s="1" t="s">
        <v>18565</v>
      </c>
      <c r="R1195" s="1" t="s">
        <v>13598</v>
      </c>
      <c r="S1195" s="1" t="s">
        <v>1193</v>
      </c>
      <c r="T1195" s="1"/>
      <c r="U1195" s="1"/>
      <c r="V1195" s="1" t="s">
        <v>13610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6217</v>
      </c>
      <c r="G1196" s="1" t="s">
        <v>7815</v>
      </c>
      <c r="H1196" s="1" t="s">
        <v>7815</v>
      </c>
      <c r="I1196" s="1" t="s">
        <v>10895</v>
      </c>
      <c r="J1196" s="1"/>
      <c r="K1196" s="1" t="s">
        <v>17597</v>
      </c>
      <c r="L1196" s="1" t="s">
        <v>1194</v>
      </c>
      <c r="M1196" s="1" t="s">
        <v>12555</v>
      </c>
      <c r="N1196" s="1" t="s">
        <v>13033</v>
      </c>
      <c r="O1196" s="1" t="s">
        <v>1194</v>
      </c>
      <c r="P1196" s="1" t="s">
        <v>17888</v>
      </c>
      <c r="Q1196" s="1" t="s">
        <v>18564</v>
      </c>
      <c r="R1196" s="1" t="s">
        <v>13598</v>
      </c>
      <c r="S1196" s="1" t="s">
        <v>1194</v>
      </c>
      <c r="T1196" s="1"/>
      <c r="U1196" s="1"/>
      <c r="V1196" s="1" t="s">
        <v>13610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14498</v>
      </c>
      <c r="F1197" s="1" t="s">
        <v>15524</v>
      </c>
      <c r="G1197" s="1" t="s">
        <v>16520</v>
      </c>
      <c r="H1197" s="1" t="s">
        <v>17438</v>
      </c>
      <c r="I1197" s="1" t="s">
        <v>10896</v>
      </c>
      <c r="J1197" s="1"/>
      <c r="K1197" s="1" t="s">
        <v>17597</v>
      </c>
      <c r="L1197" s="1" t="s">
        <v>1195</v>
      </c>
      <c r="M1197" s="1" t="s">
        <v>12556</v>
      </c>
      <c r="N1197" s="1" t="s">
        <v>13033</v>
      </c>
      <c r="O1197" s="1" t="s">
        <v>1195</v>
      </c>
      <c r="P1197" s="1" t="s">
        <v>17889</v>
      </c>
      <c r="Q1197" s="1" t="s">
        <v>17889</v>
      </c>
      <c r="R1197" s="1" t="s">
        <v>13598</v>
      </c>
      <c r="S1197" s="1" t="s">
        <v>1195</v>
      </c>
      <c r="T1197" s="1"/>
      <c r="U1197" s="1" t="s">
        <v>19159</v>
      </c>
      <c r="V1197" s="1" t="s">
        <v>13610</v>
      </c>
      <c r="W1197" s="1" t="s">
        <v>1195</v>
      </c>
      <c r="X1197" s="1" t="s">
        <v>19279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6219</v>
      </c>
      <c r="G1198" s="1" t="s">
        <v>7817</v>
      </c>
      <c r="H1198" s="1" t="s">
        <v>9302</v>
      </c>
      <c r="I1198" s="1" t="s">
        <v>10897</v>
      </c>
      <c r="J1198" s="1"/>
      <c r="K1198" s="1" t="s">
        <v>17597</v>
      </c>
      <c r="L1198" s="1" t="s">
        <v>1196</v>
      </c>
      <c r="M1198" s="1" t="s">
        <v>12557</v>
      </c>
      <c r="N1198" s="1" t="s">
        <v>13033</v>
      </c>
      <c r="O1198" s="1" t="s">
        <v>1196</v>
      </c>
      <c r="P1198" s="1" t="s">
        <v>17889</v>
      </c>
      <c r="Q1198" s="1" t="s">
        <v>17889</v>
      </c>
      <c r="R1198" s="1" t="s">
        <v>13598</v>
      </c>
      <c r="S1198" s="1" t="s">
        <v>1196</v>
      </c>
      <c r="T1198" s="1"/>
      <c r="U1198" s="1"/>
      <c r="V1198" s="1" t="s">
        <v>13610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14499</v>
      </c>
      <c r="F1199" s="1" t="s">
        <v>15525</v>
      </c>
      <c r="G1199" s="1" t="s">
        <v>16521</v>
      </c>
      <c r="H1199" s="1" t="s">
        <v>17439</v>
      </c>
      <c r="I1199" s="1" t="s">
        <v>10898</v>
      </c>
      <c r="J1199" s="1"/>
      <c r="K1199" s="1" t="s">
        <v>17597</v>
      </c>
      <c r="L1199" s="1" t="s">
        <v>1197</v>
      </c>
      <c r="M1199" s="1" t="s">
        <v>12558</v>
      </c>
      <c r="N1199" s="1" t="s">
        <v>13033</v>
      </c>
      <c r="O1199" s="1" t="s">
        <v>1197</v>
      </c>
      <c r="P1199" s="1" t="s">
        <v>17889</v>
      </c>
      <c r="Q1199" s="1" t="s">
        <v>17889</v>
      </c>
      <c r="R1199" s="1" t="s">
        <v>13598</v>
      </c>
      <c r="S1199" s="1" t="s">
        <v>1197</v>
      </c>
      <c r="T1199" s="1"/>
      <c r="U1199" s="1"/>
      <c r="V1199" s="1" t="s">
        <v>13610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14500</v>
      </c>
      <c r="F1200" s="1" t="s">
        <v>15526</v>
      </c>
      <c r="G1200" s="1" t="s">
        <v>16522</v>
      </c>
      <c r="H1200" s="1" t="s">
        <v>17440</v>
      </c>
      <c r="I1200" s="1" t="s">
        <v>10899</v>
      </c>
      <c r="J1200" s="1"/>
      <c r="K1200" s="1" t="s">
        <v>17597</v>
      </c>
      <c r="L1200" s="1" t="s">
        <v>1198</v>
      </c>
      <c r="M1200" s="1" t="s">
        <v>12559</v>
      </c>
      <c r="N1200" s="1" t="s">
        <v>13033</v>
      </c>
      <c r="O1200" s="1" t="s">
        <v>1198</v>
      </c>
      <c r="P1200" s="1" t="s">
        <v>17889</v>
      </c>
      <c r="Q1200" s="1" t="s">
        <v>17889</v>
      </c>
      <c r="R1200" s="1" t="s">
        <v>13598</v>
      </c>
      <c r="S1200" s="1" t="s">
        <v>1198</v>
      </c>
      <c r="T1200" s="1"/>
      <c r="U1200" s="1"/>
      <c r="V1200" s="1" t="s">
        <v>13610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6222</v>
      </c>
      <c r="G1201" s="1" t="s">
        <v>7820</v>
      </c>
      <c r="H1201" s="1" t="s">
        <v>9305</v>
      </c>
      <c r="I1201" s="1" t="s">
        <v>10900</v>
      </c>
      <c r="J1201" s="1"/>
      <c r="K1201" s="1" t="s">
        <v>17597</v>
      </c>
      <c r="L1201" s="1" t="s">
        <v>1199</v>
      </c>
      <c r="M1201" s="1" t="s">
        <v>12560</v>
      </c>
      <c r="N1201" s="1" t="s">
        <v>13033</v>
      </c>
      <c r="O1201" s="1" t="s">
        <v>1199</v>
      </c>
      <c r="P1201" s="1" t="s">
        <v>17890</v>
      </c>
      <c r="Q1201" s="1" t="s">
        <v>18566</v>
      </c>
      <c r="R1201" s="1" t="s">
        <v>13598</v>
      </c>
      <c r="S1201" s="1" t="s">
        <v>1199</v>
      </c>
      <c r="T1201" s="1" t="s">
        <v>18959</v>
      </c>
      <c r="U1201" s="1"/>
      <c r="V1201" s="1" t="s">
        <v>13610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6223</v>
      </c>
      <c r="G1202" s="1" t="s">
        <v>7821</v>
      </c>
      <c r="H1202" s="1" t="s">
        <v>7821</v>
      </c>
      <c r="I1202" s="1" t="s">
        <v>10901</v>
      </c>
      <c r="J1202" s="1"/>
      <c r="K1202" s="1" t="s">
        <v>17597</v>
      </c>
      <c r="L1202" s="1" t="s">
        <v>1200</v>
      </c>
      <c r="M1202" s="1" t="s">
        <v>12561</v>
      </c>
      <c r="N1202" s="1" t="s">
        <v>13033</v>
      </c>
      <c r="O1202" s="1" t="s">
        <v>1200</v>
      </c>
      <c r="P1202" s="1" t="s">
        <v>17890</v>
      </c>
      <c r="Q1202" s="1" t="s">
        <v>18567</v>
      </c>
      <c r="R1202" s="1" t="s">
        <v>13598</v>
      </c>
      <c r="S1202" s="1" t="s">
        <v>1200</v>
      </c>
      <c r="T1202" s="1"/>
      <c r="U1202" s="1"/>
      <c r="V1202" s="1" t="s">
        <v>13610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14501</v>
      </c>
      <c r="F1203" s="1" t="s">
        <v>15527</v>
      </c>
      <c r="G1203" s="1" t="s">
        <v>16523</v>
      </c>
      <c r="H1203" s="1" t="s">
        <v>17441</v>
      </c>
      <c r="I1203" s="1" t="s">
        <v>10902</v>
      </c>
      <c r="J1203" s="1"/>
      <c r="K1203" s="1" t="s">
        <v>17597</v>
      </c>
      <c r="L1203" s="1" t="s">
        <v>1201</v>
      </c>
      <c r="M1203" s="1" t="s">
        <v>12562</v>
      </c>
      <c r="N1203" s="1" t="s">
        <v>13033</v>
      </c>
      <c r="O1203" s="1" t="s">
        <v>1201</v>
      </c>
      <c r="P1203" s="1" t="s">
        <v>17891</v>
      </c>
      <c r="Q1203" s="1" t="s">
        <v>17891</v>
      </c>
      <c r="R1203" s="1" t="s">
        <v>13598</v>
      </c>
      <c r="S1203" s="1" t="s">
        <v>1201</v>
      </c>
      <c r="T1203" s="1"/>
      <c r="U1203" s="1" t="s">
        <v>19160</v>
      </c>
      <c r="V1203" s="1" t="s">
        <v>13610</v>
      </c>
      <c r="W1203" s="1" t="s">
        <v>1201</v>
      </c>
      <c r="X1203" s="1"/>
      <c r="Y1203" t="s">
        <v>19385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6225</v>
      </c>
      <c r="G1204" s="1" t="s">
        <v>7823</v>
      </c>
      <c r="H1204" s="1" t="s">
        <v>9307</v>
      </c>
      <c r="I1204" s="1" t="s">
        <v>10903</v>
      </c>
      <c r="J1204" s="1"/>
      <c r="K1204" s="1" t="s">
        <v>17597</v>
      </c>
      <c r="L1204" s="1" t="s">
        <v>1202</v>
      </c>
      <c r="M1204" s="1" t="s">
        <v>12563</v>
      </c>
      <c r="N1204" s="1" t="s">
        <v>13033</v>
      </c>
      <c r="O1204" s="1" t="s">
        <v>1202</v>
      </c>
      <c r="P1204" s="1" t="s">
        <v>17891</v>
      </c>
      <c r="Q1204" s="1" t="s">
        <v>17891</v>
      </c>
      <c r="R1204" s="1" t="s">
        <v>13598</v>
      </c>
      <c r="S1204" s="1" t="s">
        <v>1202</v>
      </c>
      <c r="T1204" s="1"/>
      <c r="U1204" s="1"/>
      <c r="V1204" s="1" t="s">
        <v>13610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14502</v>
      </c>
      <c r="F1205" s="1" t="s">
        <v>15528</v>
      </c>
      <c r="G1205" s="1" t="s">
        <v>16524</v>
      </c>
      <c r="H1205" s="1" t="s">
        <v>17442</v>
      </c>
      <c r="I1205" s="1" t="s">
        <v>10904</v>
      </c>
      <c r="J1205" s="1"/>
      <c r="K1205" s="1" t="s">
        <v>17597</v>
      </c>
      <c r="L1205" s="1" t="s">
        <v>1203</v>
      </c>
      <c r="M1205" s="1" t="s">
        <v>12564</v>
      </c>
      <c r="N1205" s="1" t="s">
        <v>13033</v>
      </c>
      <c r="O1205" s="1" t="s">
        <v>1203</v>
      </c>
      <c r="P1205" s="1" t="s">
        <v>17891</v>
      </c>
      <c r="Q1205" s="1" t="s">
        <v>17891</v>
      </c>
      <c r="R1205" s="1" t="s">
        <v>13598</v>
      </c>
      <c r="S1205" s="1" t="s">
        <v>1203</v>
      </c>
      <c r="T1205" s="1"/>
      <c r="U1205" s="1"/>
      <c r="V1205" s="1" t="s">
        <v>13610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14503</v>
      </c>
      <c r="F1206" s="1" t="s">
        <v>15529</v>
      </c>
      <c r="G1206" s="1" t="s">
        <v>16525</v>
      </c>
      <c r="H1206" s="1" t="s">
        <v>17443</v>
      </c>
      <c r="I1206" s="1" t="s">
        <v>10905</v>
      </c>
      <c r="J1206" s="1"/>
      <c r="K1206" s="1" t="s">
        <v>17597</v>
      </c>
      <c r="L1206" s="1" t="s">
        <v>1204</v>
      </c>
      <c r="M1206" s="1" t="s">
        <v>12565</v>
      </c>
      <c r="N1206" s="1" t="s">
        <v>13033</v>
      </c>
      <c r="O1206" s="1" t="s">
        <v>1204</v>
      </c>
      <c r="P1206" s="1" t="s">
        <v>17892</v>
      </c>
      <c r="Q1206" s="1" t="s">
        <v>18568</v>
      </c>
      <c r="R1206" s="1" t="s">
        <v>13598</v>
      </c>
      <c r="S1206" s="1" t="s">
        <v>1204</v>
      </c>
      <c r="T1206" s="1" t="s">
        <v>18960</v>
      </c>
      <c r="U1206" s="1"/>
      <c r="V1206" s="1" t="s">
        <v>13610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14504</v>
      </c>
      <c r="F1207" s="1" t="s">
        <v>15530</v>
      </c>
      <c r="G1207" s="1" t="s">
        <v>16526</v>
      </c>
      <c r="H1207" s="1" t="s">
        <v>17444</v>
      </c>
      <c r="I1207" s="1" t="s">
        <v>10906</v>
      </c>
      <c r="J1207" s="1"/>
      <c r="K1207" s="1" t="s">
        <v>17597</v>
      </c>
      <c r="L1207" s="1" t="s">
        <v>1205</v>
      </c>
      <c r="M1207" s="1" t="s">
        <v>12566</v>
      </c>
      <c r="N1207" s="1" t="s">
        <v>13033</v>
      </c>
      <c r="O1207" s="1" t="s">
        <v>1205</v>
      </c>
      <c r="P1207" s="1" t="s">
        <v>17892</v>
      </c>
      <c r="Q1207" s="1" t="s">
        <v>18569</v>
      </c>
      <c r="R1207" s="1" t="s">
        <v>13598</v>
      </c>
      <c r="S1207" s="1" t="s">
        <v>1205</v>
      </c>
      <c r="T1207" s="1"/>
      <c r="U1207" s="1"/>
      <c r="V1207" s="1" t="s">
        <v>13610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6229</v>
      </c>
      <c r="G1208" s="1" t="s">
        <v>7827</v>
      </c>
      <c r="H1208" s="1" t="s">
        <v>9311</v>
      </c>
      <c r="I1208" s="1" t="s">
        <v>10907</v>
      </c>
      <c r="J1208" s="1"/>
      <c r="K1208" s="1" t="s">
        <v>17597</v>
      </c>
      <c r="L1208" s="1" t="s">
        <v>1206</v>
      </c>
      <c r="M1208" s="1" t="s">
        <v>12567</v>
      </c>
      <c r="N1208" s="1" t="s">
        <v>13033</v>
      </c>
      <c r="O1208" s="1" t="s">
        <v>1206</v>
      </c>
      <c r="P1208" s="1" t="s">
        <v>17892</v>
      </c>
      <c r="Q1208" s="1" t="s">
        <v>18570</v>
      </c>
      <c r="R1208" s="1" t="s">
        <v>13598</v>
      </c>
      <c r="S1208" s="1" t="s">
        <v>1206</v>
      </c>
      <c r="T1208" s="1"/>
      <c r="U1208" s="1"/>
      <c r="V1208" s="1" t="s">
        <v>13610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6230</v>
      </c>
      <c r="G1209" s="1" t="s">
        <v>7828</v>
      </c>
      <c r="H1209" s="1" t="s">
        <v>9312</v>
      </c>
      <c r="I1209" s="1" t="s">
        <v>10908</v>
      </c>
      <c r="J1209" s="1"/>
      <c r="K1209" s="1" t="s">
        <v>17597</v>
      </c>
      <c r="L1209" s="1" t="s">
        <v>1207</v>
      </c>
      <c r="M1209" s="1" t="s">
        <v>12568</v>
      </c>
      <c r="N1209" s="1" t="s">
        <v>13033</v>
      </c>
      <c r="O1209" s="1" t="s">
        <v>1207</v>
      </c>
      <c r="P1209" s="1" t="s">
        <v>17892</v>
      </c>
      <c r="Q1209" s="1" t="s">
        <v>18571</v>
      </c>
      <c r="R1209" s="1" t="s">
        <v>13598</v>
      </c>
      <c r="S1209" s="1" t="s">
        <v>1207</v>
      </c>
      <c r="T1209" s="1"/>
      <c r="U1209" s="1"/>
      <c r="V1209" s="1" t="s">
        <v>13610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14505</v>
      </c>
      <c r="F1210" s="1" t="s">
        <v>15531</v>
      </c>
      <c r="G1210" s="1" t="s">
        <v>16527</v>
      </c>
      <c r="H1210" s="1" t="s">
        <v>17445</v>
      </c>
      <c r="I1210" s="1" t="s">
        <v>10909</v>
      </c>
      <c r="J1210" s="1"/>
      <c r="K1210" s="1" t="s">
        <v>17597</v>
      </c>
      <c r="L1210" s="1" t="s">
        <v>1208</v>
      </c>
      <c r="M1210" s="1" t="s">
        <v>12569</v>
      </c>
      <c r="N1210" s="1" t="s">
        <v>13033</v>
      </c>
      <c r="O1210" s="1" t="s">
        <v>1208</v>
      </c>
      <c r="P1210" s="1" t="s">
        <v>17892</v>
      </c>
      <c r="Q1210" s="1" t="s">
        <v>18572</v>
      </c>
      <c r="R1210" s="1" t="s">
        <v>13598</v>
      </c>
      <c r="S1210" s="1" t="s">
        <v>1208</v>
      </c>
      <c r="T1210" s="1"/>
      <c r="U1210" s="1"/>
      <c r="V1210" s="1" t="s">
        <v>13610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6232</v>
      </c>
      <c r="G1211" s="1" t="s">
        <v>7830</v>
      </c>
      <c r="H1211" s="1" t="s">
        <v>9314</v>
      </c>
      <c r="I1211" s="1" t="s">
        <v>10910</v>
      </c>
      <c r="J1211" s="1"/>
      <c r="K1211" s="1" t="s">
        <v>17597</v>
      </c>
      <c r="L1211" s="1" t="s">
        <v>1209</v>
      </c>
      <c r="M1211" s="1" t="s">
        <v>12570</v>
      </c>
      <c r="N1211" s="1" t="s">
        <v>13033</v>
      </c>
      <c r="O1211" s="1" t="s">
        <v>1209</v>
      </c>
      <c r="P1211" s="1" t="s">
        <v>17892</v>
      </c>
      <c r="Q1211" s="1" t="s">
        <v>18573</v>
      </c>
      <c r="R1211" s="1" t="s">
        <v>13598</v>
      </c>
      <c r="S1211" s="1" t="s">
        <v>1209</v>
      </c>
      <c r="T1211" s="1"/>
      <c r="U1211" s="1"/>
      <c r="V1211" s="1" t="s">
        <v>13610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14506</v>
      </c>
      <c r="F1212" s="1" t="s">
        <v>15532</v>
      </c>
      <c r="G1212" s="1" t="s">
        <v>16528</v>
      </c>
      <c r="H1212" s="1" t="s">
        <v>14506</v>
      </c>
      <c r="I1212" s="1" t="s">
        <v>10911</v>
      </c>
      <c r="J1212" s="1"/>
      <c r="K1212" s="1" t="s">
        <v>17597</v>
      </c>
      <c r="L1212" s="1" t="s">
        <v>1210</v>
      </c>
      <c r="M1212" s="1" t="s">
        <v>12571</v>
      </c>
      <c r="N1212" s="1" t="s">
        <v>13033</v>
      </c>
      <c r="O1212" s="1" t="s">
        <v>1210</v>
      </c>
      <c r="P1212" s="1" t="s">
        <v>17892</v>
      </c>
      <c r="Q1212" s="1" t="s">
        <v>18574</v>
      </c>
      <c r="R1212" s="1" t="s">
        <v>13598</v>
      </c>
      <c r="S1212" s="1" t="s">
        <v>1210</v>
      </c>
      <c r="T1212" s="1"/>
      <c r="U1212" s="1"/>
      <c r="V1212" s="1" t="s">
        <v>13610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6234</v>
      </c>
      <c r="G1213" s="1" t="s">
        <v>7832</v>
      </c>
      <c r="H1213" s="1" t="s">
        <v>9315</v>
      </c>
      <c r="I1213" s="1" t="s">
        <v>10912</v>
      </c>
      <c r="J1213" s="1"/>
      <c r="K1213" s="1" t="s">
        <v>17597</v>
      </c>
      <c r="L1213" s="1" t="s">
        <v>1211</v>
      </c>
      <c r="M1213" s="1" t="s">
        <v>12572</v>
      </c>
      <c r="N1213" s="1" t="s">
        <v>13033</v>
      </c>
      <c r="O1213" s="1" t="s">
        <v>1211</v>
      </c>
      <c r="P1213" s="1" t="s">
        <v>17892</v>
      </c>
      <c r="Q1213" s="1" t="s">
        <v>18575</v>
      </c>
      <c r="R1213" s="1" t="s">
        <v>13598</v>
      </c>
      <c r="S1213" s="1" t="s">
        <v>1211</v>
      </c>
      <c r="T1213" s="1"/>
      <c r="U1213" s="1"/>
      <c r="V1213" s="1" t="s">
        <v>13610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14507</v>
      </c>
      <c r="F1214" s="1" t="s">
        <v>14507</v>
      </c>
      <c r="G1214" s="1" t="s">
        <v>16529</v>
      </c>
      <c r="H1214" s="1" t="s">
        <v>17429</v>
      </c>
      <c r="I1214" s="1" t="s">
        <v>10913</v>
      </c>
      <c r="J1214" s="1"/>
      <c r="K1214" s="1" t="s">
        <v>17597</v>
      </c>
      <c r="L1214" s="1" t="s">
        <v>1212</v>
      </c>
      <c r="M1214" s="1" t="s">
        <v>12573</v>
      </c>
      <c r="N1214" s="1" t="s">
        <v>13033</v>
      </c>
      <c r="O1214" s="1" t="s">
        <v>1212</v>
      </c>
      <c r="P1214" s="1" t="s">
        <v>17892</v>
      </c>
      <c r="Q1214" s="1" t="s">
        <v>18576</v>
      </c>
      <c r="R1214" s="1" t="s">
        <v>13598</v>
      </c>
      <c r="S1214" s="1" t="s">
        <v>1212</v>
      </c>
      <c r="T1214" s="1"/>
      <c r="U1214" s="1"/>
      <c r="V1214" s="1" t="s">
        <v>13610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14508</v>
      </c>
      <c r="F1215" s="1" t="s">
        <v>15533</v>
      </c>
      <c r="G1215" s="1" t="s">
        <v>16530</v>
      </c>
      <c r="H1215" s="1" t="s">
        <v>17446</v>
      </c>
      <c r="I1215" s="1" t="s">
        <v>10914</v>
      </c>
      <c r="J1215" s="1"/>
      <c r="K1215" s="1" t="s">
        <v>17597</v>
      </c>
      <c r="L1215" s="1" t="s">
        <v>1213</v>
      </c>
      <c r="M1215" s="1" t="s">
        <v>12574</v>
      </c>
      <c r="N1215" s="1" t="s">
        <v>13033</v>
      </c>
      <c r="O1215" s="1" t="s">
        <v>1213</v>
      </c>
      <c r="P1215" s="1" t="s">
        <v>17893</v>
      </c>
      <c r="Q1215" s="1" t="s">
        <v>17893</v>
      </c>
      <c r="R1215" s="1" t="s">
        <v>13598</v>
      </c>
      <c r="S1215" s="1" t="s">
        <v>1213</v>
      </c>
      <c r="T1215" s="1"/>
      <c r="U1215" s="1" t="s">
        <v>19161</v>
      </c>
      <c r="V1215" s="1" t="s">
        <v>13610</v>
      </c>
      <c r="W1215" s="1" t="s">
        <v>1213</v>
      </c>
      <c r="X1215" s="1" t="s">
        <v>19280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6236</v>
      </c>
      <c r="G1216" s="1" t="s">
        <v>7835</v>
      </c>
      <c r="H1216" s="1" t="s">
        <v>9317</v>
      </c>
      <c r="I1216" s="1" t="s">
        <v>10915</v>
      </c>
      <c r="J1216" s="1"/>
      <c r="K1216" s="1" t="s">
        <v>17597</v>
      </c>
      <c r="L1216" s="1" t="s">
        <v>1214</v>
      </c>
      <c r="M1216" s="1" t="s">
        <v>12575</v>
      </c>
      <c r="N1216" s="1" t="s">
        <v>13033</v>
      </c>
      <c r="O1216" s="1" t="s">
        <v>1214</v>
      </c>
      <c r="P1216" s="1" t="s">
        <v>17893</v>
      </c>
      <c r="Q1216" s="1" t="s">
        <v>17893</v>
      </c>
      <c r="R1216" s="1" t="s">
        <v>13598</v>
      </c>
      <c r="S1216" s="1" t="s">
        <v>1214</v>
      </c>
      <c r="T1216" s="1"/>
      <c r="U1216" s="1"/>
      <c r="V1216" s="1" t="s">
        <v>13610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14509</v>
      </c>
      <c r="F1217" s="1" t="s">
        <v>15534</v>
      </c>
      <c r="G1217" s="1" t="s">
        <v>16531</v>
      </c>
      <c r="H1217" s="1" t="s">
        <v>17447</v>
      </c>
      <c r="I1217" s="1" t="s">
        <v>10916</v>
      </c>
      <c r="J1217" s="1"/>
      <c r="K1217" s="1" t="s">
        <v>17597</v>
      </c>
      <c r="L1217" s="1" t="s">
        <v>1215</v>
      </c>
      <c r="M1217" s="1" t="s">
        <v>12576</v>
      </c>
      <c r="N1217" s="1" t="s">
        <v>13033</v>
      </c>
      <c r="O1217" s="1" t="s">
        <v>1215</v>
      </c>
      <c r="P1217" s="1" t="s">
        <v>17893</v>
      </c>
      <c r="Q1217" s="1" t="s">
        <v>17893</v>
      </c>
      <c r="R1217" s="1" t="s">
        <v>13598</v>
      </c>
      <c r="S1217" s="1" t="s">
        <v>1215</v>
      </c>
      <c r="T1217" s="1"/>
      <c r="U1217" s="1"/>
      <c r="V1217" s="1" t="s">
        <v>13610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14510</v>
      </c>
      <c r="F1218" s="1" t="s">
        <v>15535</v>
      </c>
      <c r="G1218" s="1" t="s">
        <v>16532</v>
      </c>
      <c r="H1218" s="1" t="s">
        <v>17448</v>
      </c>
      <c r="I1218" s="1" t="s">
        <v>10917</v>
      </c>
      <c r="J1218" s="1"/>
      <c r="K1218" s="1" t="s">
        <v>17597</v>
      </c>
      <c r="L1218" s="1" t="s">
        <v>1216</v>
      </c>
      <c r="M1218" s="1" t="s">
        <v>12577</v>
      </c>
      <c r="N1218" s="1" t="s">
        <v>13033</v>
      </c>
      <c r="O1218" s="1" t="s">
        <v>1216</v>
      </c>
      <c r="P1218" s="1" t="s">
        <v>17893</v>
      </c>
      <c r="Q1218" s="1" t="s">
        <v>17893</v>
      </c>
      <c r="R1218" s="1" t="s">
        <v>13598</v>
      </c>
      <c r="S1218" s="1" t="s">
        <v>1216</v>
      </c>
      <c r="T1218" s="1"/>
      <c r="U1218" s="1"/>
      <c r="V1218" s="1" t="s">
        <v>13610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14511</v>
      </c>
      <c r="F1219" s="1" t="s">
        <v>15536</v>
      </c>
      <c r="G1219" s="1" t="s">
        <v>16533</v>
      </c>
      <c r="H1219" s="1" t="s">
        <v>17449</v>
      </c>
      <c r="I1219" s="1" t="s">
        <v>10918</v>
      </c>
      <c r="J1219" s="1"/>
      <c r="K1219" s="1" t="s">
        <v>17597</v>
      </c>
      <c r="L1219" s="1" t="s">
        <v>1217</v>
      </c>
      <c r="M1219" s="1" t="s">
        <v>12578</v>
      </c>
      <c r="N1219" s="1" t="s">
        <v>13033</v>
      </c>
      <c r="O1219" s="1" t="s">
        <v>1217</v>
      </c>
      <c r="P1219" s="1" t="s">
        <v>17893</v>
      </c>
      <c r="Q1219" s="1" t="s">
        <v>17893</v>
      </c>
      <c r="R1219" s="1" t="s">
        <v>13598</v>
      </c>
      <c r="S1219" s="1" t="s">
        <v>1217</v>
      </c>
      <c r="T1219" s="1"/>
      <c r="U1219" s="1"/>
      <c r="V1219" s="1" t="s">
        <v>13610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6240</v>
      </c>
      <c r="G1220" s="1" t="s">
        <v>7839</v>
      </c>
      <c r="H1220" s="1" t="s">
        <v>9290</v>
      </c>
      <c r="I1220" s="1" t="s">
        <v>10555</v>
      </c>
      <c r="J1220" s="1"/>
      <c r="K1220" s="1" t="s">
        <v>17597</v>
      </c>
      <c r="L1220" s="1" t="s">
        <v>1218</v>
      </c>
      <c r="M1220" s="1" t="s">
        <v>12579</v>
      </c>
      <c r="N1220" s="1" t="s">
        <v>13033</v>
      </c>
      <c r="O1220" s="1" t="s">
        <v>1218</v>
      </c>
      <c r="P1220" s="1" t="s">
        <v>17893</v>
      </c>
      <c r="Q1220" s="1" t="s">
        <v>17893</v>
      </c>
      <c r="R1220" s="1" t="s">
        <v>13598</v>
      </c>
      <c r="S1220" s="1" t="s">
        <v>1218</v>
      </c>
      <c r="T1220" s="1"/>
      <c r="U1220" s="1"/>
      <c r="V1220" s="1" t="s">
        <v>13610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6241</v>
      </c>
      <c r="G1221" s="1" t="s">
        <v>7840</v>
      </c>
      <c r="H1221" s="1" t="s">
        <v>9321</v>
      </c>
      <c r="I1221" s="1" t="s">
        <v>10919</v>
      </c>
      <c r="J1221" s="1"/>
      <c r="K1221" s="1" t="s">
        <v>17597</v>
      </c>
      <c r="L1221" s="1" t="s">
        <v>1219</v>
      </c>
      <c r="M1221" s="1" t="s">
        <v>12580</v>
      </c>
      <c r="N1221" s="1" t="s">
        <v>13033</v>
      </c>
      <c r="O1221" s="1" t="s">
        <v>1219</v>
      </c>
      <c r="P1221" s="1" t="s">
        <v>17893</v>
      </c>
      <c r="Q1221" s="1" t="s">
        <v>17893</v>
      </c>
      <c r="R1221" s="1" t="s">
        <v>13598</v>
      </c>
      <c r="S1221" s="1" t="s">
        <v>1219</v>
      </c>
      <c r="T1221" s="1"/>
      <c r="U1221" s="1"/>
      <c r="V1221" s="1" t="s">
        <v>13610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14512</v>
      </c>
      <c r="F1222" s="1" t="s">
        <v>15537</v>
      </c>
      <c r="G1222" s="1" t="s">
        <v>16534</v>
      </c>
      <c r="H1222" s="1" t="s">
        <v>17450</v>
      </c>
      <c r="I1222" s="1" t="s">
        <v>10920</v>
      </c>
      <c r="J1222" s="1"/>
      <c r="K1222" s="1" t="s">
        <v>17597</v>
      </c>
      <c r="L1222" s="1" t="s">
        <v>1220</v>
      </c>
      <c r="M1222" s="1" t="s">
        <v>12581</v>
      </c>
      <c r="N1222" s="1" t="s">
        <v>13033</v>
      </c>
      <c r="O1222" s="1" t="s">
        <v>1220</v>
      </c>
      <c r="P1222" s="1" t="s">
        <v>17893</v>
      </c>
      <c r="Q1222" s="1" t="s">
        <v>17893</v>
      </c>
      <c r="R1222" s="1" t="s">
        <v>13598</v>
      </c>
      <c r="S1222" s="1" t="s">
        <v>1220</v>
      </c>
      <c r="T1222" s="1"/>
      <c r="U1222" s="1"/>
      <c r="V1222" s="1" t="s">
        <v>13610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14513</v>
      </c>
      <c r="F1223" s="1" t="s">
        <v>15538</v>
      </c>
      <c r="G1223" s="1" t="s">
        <v>16535</v>
      </c>
      <c r="H1223" s="1" t="s">
        <v>17451</v>
      </c>
      <c r="I1223" s="1" t="s">
        <v>10921</v>
      </c>
      <c r="J1223" s="1"/>
      <c r="K1223" s="1" t="s">
        <v>17597</v>
      </c>
      <c r="L1223" s="1" t="s">
        <v>1221</v>
      </c>
      <c r="M1223" s="1" t="s">
        <v>12582</v>
      </c>
      <c r="N1223" s="1" t="s">
        <v>13033</v>
      </c>
      <c r="O1223" s="1" t="s">
        <v>1221</v>
      </c>
      <c r="P1223" s="1" t="s">
        <v>17894</v>
      </c>
      <c r="Q1223" s="1" t="s">
        <v>18577</v>
      </c>
      <c r="R1223" s="1" t="s">
        <v>13598</v>
      </c>
      <c r="S1223" s="1" t="s">
        <v>1221</v>
      </c>
      <c r="T1223" s="1" t="s">
        <v>18961</v>
      </c>
      <c r="U1223" s="1"/>
      <c r="V1223" s="1" t="s">
        <v>13610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6244</v>
      </c>
      <c r="G1224" s="1" t="s">
        <v>7843</v>
      </c>
      <c r="H1224" s="1" t="s">
        <v>9324</v>
      </c>
      <c r="I1224" s="1" t="s">
        <v>10922</v>
      </c>
      <c r="J1224" s="1"/>
      <c r="K1224" s="1" t="s">
        <v>17597</v>
      </c>
      <c r="L1224" s="1" t="s">
        <v>1222</v>
      </c>
      <c r="M1224" s="1" t="s">
        <v>12583</v>
      </c>
      <c r="N1224" s="1" t="s">
        <v>13033</v>
      </c>
      <c r="O1224" s="1" t="s">
        <v>1222</v>
      </c>
      <c r="P1224" s="1" t="s">
        <v>17894</v>
      </c>
      <c r="Q1224" s="1" t="s">
        <v>18578</v>
      </c>
      <c r="R1224" s="1" t="s">
        <v>13598</v>
      </c>
      <c r="S1224" s="1" t="s">
        <v>1222</v>
      </c>
      <c r="T1224" s="1"/>
      <c r="U1224" s="1"/>
      <c r="V1224" s="1" t="s">
        <v>13610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14514</v>
      </c>
      <c r="F1225" s="1" t="s">
        <v>15539</v>
      </c>
      <c r="G1225" s="1" t="s">
        <v>16536</v>
      </c>
      <c r="H1225" s="1" t="s">
        <v>17452</v>
      </c>
      <c r="I1225" s="1" t="s">
        <v>10923</v>
      </c>
      <c r="J1225" s="1"/>
      <c r="K1225" s="1" t="s">
        <v>17597</v>
      </c>
      <c r="L1225" s="1" t="s">
        <v>1223</v>
      </c>
      <c r="M1225" s="1" t="s">
        <v>12584</v>
      </c>
      <c r="N1225" s="1" t="s">
        <v>13033</v>
      </c>
      <c r="O1225" s="1" t="s">
        <v>1223</v>
      </c>
      <c r="P1225" s="1" t="s">
        <v>17894</v>
      </c>
      <c r="Q1225" s="1" t="s">
        <v>18579</v>
      </c>
      <c r="R1225" s="1" t="s">
        <v>13598</v>
      </c>
      <c r="S1225" s="1" t="s">
        <v>1223</v>
      </c>
      <c r="T1225" s="1"/>
      <c r="U1225" s="1"/>
      <c r="V1225" s="1" t="s">
        <v>13610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6246</v>
      </c>
      <c r="G1226" s="1" t="s">
        <v>7845</v>
      </c>
      <c r="H1226" s="1" t="s">
        <v>9326</v>
      </c>
      <c r="I1226" s="1" t="s">
        <v>10924</v>
      </c>
      <c r="J1226" s="1"/>
      <c r="K1226" s="1" t="s">
        <v>17597</v>
      </c>
      <c r="L1226" s="1" t="s">
        <v>1224</v>
      </c>
      <c r="M1226" s="1" t="s">
        <v>12585</v>
      </c>
      <c r="N1226" s="1" t="s">
        <v>13033</v>
      </c>
      <c r="O1226" s="1" t="s">
        <v>1224</v>
      </c>
      <c r="P1226" s="1" t="s">
        <v>17894</v>
      </c>
      <c r="Q1226" s="1" t="s">
        <v>18580</v>
      </c>
      <c r="R1226" s="1" t="s">
        <v>13598</v>
      </c>
      <c r="S1226" s="1" t="s">
        <v>1224</v>
      </c>
      <c r="T1226" s="1"/>
      <c r="U1226" s="1"/>
      <c r="V1226" s="1" t="s">
        <v>13610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14515</v>
      </c>
      <c r="F1227" s="1" t="s">
        <v>15540</v>
      </c>
      <c r="G1227" s="1" t="s">
        <v>16537</v>
      </c>
      <c r="H1227" s="1" t="s">
        <v>17453</v>
      </c>
      <c r="I1227" s="1" t="s">
        <v>10925</v>
      </c>
      <c r="J1227" s="1"/>
      <c r="K1227" s="1" t="s">
        <v>17597</v>
      </c>
      <c r="L1227" s="1" t="s">
        <v>1225</v>
      </c>
      <c r="M1227" s="1" t="s">
        <v>12586</v>
      </c>
      <c r="N1227" s="1" t="s">
        <v>13033</v>
      </c>
      <c r="O1227" s="1" t="s">
        <v>1225</v>
      </c>
      <c r="P1227" s="1" t="s">
        <v>17894</v>
      </c>
      <c r="Q1227" s="1" t="s">
        <v>18581</v>
      </c>
      <c r="R1227" s="1" t="s">
        <v>13598</v>
      </c>
      <c r="S1227" s="1" t="s">
        <v>1225</v>
      </c>
      <c r="T1227" s="1"/>
      <c r="U1227" s="1"/>
      <c r="V1227" s="1" t="s">
        <v>13610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14516</v>
      </c>
      <c r="F1228" s="1" t="s">
        <v>15541</v>
      </c>
      <c r="G1228" s="1" t="s">
        <v>16538</v>
      </c>
      <c r="H1228" s="1" t="s">
        <v>17454</v>
      </c>
      <c r="I1228" s="1" t="s">
        <v>10926</v>
      </c>
      <c r="J1228" s="1"/>
      <c r="K1228" s="1" t="s">
        <v>17597</v>
      </c>
      <c r="L1228" s="1" t="s">
        <v>1226</v>
      </c>
      <c r="M1228" s="1" t="s">
        <v>12587</v>
      </c>
      <c r="N1228" s="1" t="s">
        <v>13033</v>
      </c>
      <c r="O1228" s="1" t="s">
        <v>1226</v>
      </c>
      <c r="P1228" s="1" t="s">
        <v>17895</v>
      </c>
      <c r="Q1228" s="1" t="s">
        <v>17895</v>
      </c>
      <c r="R1228" s="1" t="s">
        <v>13598</v>
      </c>
      <c r="S1228" s="1" t="s">
        <v>1226</v>
      </c>
      <c r="T1228" s="1"/>
      <c r="U1228" s="1" t="s">
        <v>19162</v>
      </c>
      <c r="V1228" s="1" t="s">
        <v>13610</v>
      </c>
      <c r="W1228" s="1" t="s">
        <v>1226</v>
      </c>
      <c r="X1228" s="1" t="s">
        <v>19281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14517</v>
      </c>
      <c r="F1229" s="1" t="s">
        <v>15542</v>
      </c>
      <c r="G1229" s="1" t="s">
        <v>16539</v>
      </c>
      <c r="H1229" s="1" t="s">
        <v>17455</v>
      </c>
      <c r="I1229" s="1" t="s">
        <v>10927</v>
      </c>
      <c r="J1229" s="1"/>
      <c r="K1229" s="1" t="s">
        <v>17597</v>
      </c>
      <c r="L1229" s="1" t="s">
        <v>1227</v>
      </c>
      <c r="M1229" s="1" t="s">
        <v>12588</v>
      </c>
      <c r="N1229" s="1" t="s">
        <v>13033</v>
      </c>
      <c r="O1229" s="1" t="s">
        <v>1227</v>
      </c>
      <c r="P1229" s="1" t="s">
        <v>17895</v>
      </c>
      <c r="Q1229" s="1" t="s">
        <v>17895</v>
      </c>
      <c r="R1229" s="1" t="s">
        <v>13598</v>
      </c>
      <c r="S1229" s="1" t="s">
        <v>1227</v>
      </c>
      <c r="T1229" s="1"/>
      <c r="U1229" s="1"/>
      <c r="V1229" s="1" t="s">
        <v>13610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14518</v>
      </c>
      <c r="F1230" s="1" t="s">
        <v>15543</v>
      </c>
      <c r="G1230" s="1" t="s">
        <v>16540</v>
      </c>
      <c r="H1230" s="1" t="s">
        <v>15543</v>
      </c>
      <c r="I1230" s="1" t="s">
        <v>10928</v>
      </c>
      <c r="J1230" s="1"/>
      <c r="K1230" s="1" t="s">
        <v>17597</v>
      </c>
      <c r="L1230" s="1" t="s">
        <v>1228</v>
      </c>
      <c r="M1230" s="1" t="s">
        <v>12589</v>
      </c>
      <c r="N1230" s="1" t="s">
        <v>13033</v>
      </c>
      <c r="O1230" s="1" t="s">
        <v>1228</v>
      </c>
      <c r="P1230" s="1" t="s">
        <v>17895</v>
      </c>
      <c r="Q1230" s="1" t="s">
        <v>17895</v>
      </c>
      <c r="R1230" s="1" t="s">
        <v>13598</v>
      </c>
      <c r="S1230" s="1" t="s">
        <v>1228</v>
      </c>
      <c r="T1230" s="1"/>
      <c r="U1230" s="1"/>
      <c r="V1230" s="1" t="s">
        <v>13610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6251</v>
      </c>
      <c r="G1231" s="1" t="s">
        <v>7850</v>
      </c>
      <c r="H1231" s="1" t="s">
        <v>9331</v>
      </c>
      <c r="I1231" s="1" t="s">
        <v>10929</v>
      </c>
      <c r="J1231" s="1"/>
      <c r="K1231" s="1" t="s">
        <v>17597</v>
      </c>
      <c r="L1231" s="1" t="s">
        <v>1229</v>
      </c>
      <c r="M1231" s="1" t="s">
        <v>12590</v>
      </c>
      <c r="N1231" s="1" t="s">
        <v>13033</v>
      </c>
      <c r="O1231" s="1" t="s">
        <v>1229</v>
      </c>
      <c r="P1231" s="1" t="s">
        <v>17895</v>
      </c>
      <c r="Q1231" s="1" t="s">
        <v>17895</v>
      </c>
      <c r="R1231" s="1" t="s">
        <v>13598</v>
      </c>
      <c r="S1231" s="1" t="s">
        <v>1229</v>
      </c>
      <c r="T1231" s="1"/>
      <c r="U1231" s="1"/>
      <c r="V1231" s="1" t="s">
        <v>13610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6252</v>
      </c>
      <c r="G1232" s="1" t="s">
        <v>7851</v>
      </c>
      <c r="H1232" s="1" t="s">
        <v>9332</v>
      </c>
      <c r="I1232" s="1" t="s">
        <v>10930</v>
      </c>
      <c r="J1232" s="1"/>
      <c r="K1232" s="1" t="s">
        <v>17597</v>
      </c>
      <c r="L1232" s="1" t="s">
        <v>1230</v>
      </c>
      <c r="M1232" s="1" t="s">
        <v>12591</v>
      </c>
      <c r="N1232" s="1" t="s">
        <v>13033</v>
      </c>
      <c r="O1232" s="1" t="s">
        <v>1230</v>
      </c>
      <c r="P1232" s="1" t="s">
        <v>17896</v>
      </c>
      <c r="Q1232" s="1" t="s">
        <v>18582</v>
      </c>
      <c r="R1232" s="1" t="s">
        <v>13598</v>
      </c>
      <c r="S1232" s="1" t="s">
        <v>1230</v>
      </c>
      <c r="T1232" s="1" t="s">
        <v>18962</v>
      </c>
      <c r="U1232" s="1"/>
      <c r="V1232" s="1" t="s">
        <v>13610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14519</v>
      </c>
      <c r="F1233" s="1" t="s">
        <v>15544</v>
      </c>
      <c r="G1233" s="1" t="s">
        <v>16541</v>
      </c>
      <c r="H1233" s="1" t="s">
        <v>17456</v>
      </c>
      <c r="I1233" s="1" t="s">
        <v>10931</v>
      </c>
      <c r="J1233" s="1"/>
      <c r="K1233" s="1" t="s">
        <v>17597</v>
      </c>
      <c r="L1233" s="1" t="s">
        <v>1231</v>
      </c>
      <c r="M1233" s="1" t="s">
        <v>12592</v>
      </c>
      <c r="N1233" s="1" t="s">
        <v>13033</v>
      </c>
      <c r="O1233" s="1" t="s">
        <v>1231</v>
      </c>
      <c r="P1233" s="1" t="s">
        <v>17896</v>
      </c>
      <c r="Q1233" s="1" t="s">
        <v>18583</v>
      </c>
      <c r="R1233" s="1" t="s">
        <v>13598</v>
      </c>
      <c r="S1233" s="1" t="s">
        <v>1231</v>
      </c>
      <c r="T1233" s="1"/>
      <c r="U1233" s="1"/>
      <c r="V1233" s="1" t="s">
        <v>13610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14520</v>
      </c>
      <c r="F1234" s="1" t="s">
        <v>15545</v>
      </c>
      <c r="G1234" s="1" t="s">
        <v>16542</v>
      </c>
      <c r="H1234" s="1" t="s">
        <v>17457</v>
      </c>
      <c r="I1234" s="1" t="s">
        <v>10932</v>
      </c>
      <c r="J1234" s="1"/>
      <c r="K1234" s="1" t="s">
        <v>17597</v>
      </c>
      <c r="L1234" s="1" t="s">
        <v>1232</v>
      </c>
      <c r="M1234" s="1" t="s">
        <v>12593</v>
      </c>
      <c r="N1234" s="1" t="s">
        <v>13033</v>
      </c>
      <c r="O1234" s="1" t="s">
        <v>1232</v>
      </c>
      <c r="P1234" s="1" t="s">
        <v>17896</v>
      </c>
      <c r="Q1234" s="1" t="s">
        <v>18584</v>
      </c>
      <c r="R1234" s="1" t="s">
        <v>13598</v>
      </c>
      <c r="S1234" s="1" t="s">
        <v>1232</v>
      </c>
      <c r="T1234" s="1"/>
      <c r="U1234" s="1"/>
      <c r="V1234" s="1" t="s">
        <v>13610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6255</v>
      </c>
      <c r="G1235" s="1" t="s">
        <v>7854</v>
      </c>
      <c r="H1235" s="1" t="s">
        <v>9335</v>
      </c>
      <c r="I1235" s="1" t="s">
        <v>10933</v>
      </c>
      <c r="J1235" s="1"/>
      <c r="K1235" s="1" t="s">
        <v>17597</v>
      </c>
      <c r="L1235" s="1" t="s">
        <v>1233</v>
      </c>
      <c r="M1235" s="1" t="s">
        <v>12594</v>
      </c>
      <c r="N1235" s="1" t="s">
        <v>13033</v>
      </c>
      <c r="O1235" s="1" t="s">
        <v>1233</v>
      </c>
      <c r="P1235" s="1" t="s">
        <v>17897</v>
      </c>
      <c r="Q1235" s="1" t="s">
        <v>17897</v>
      </c>
      <c r="R1235" s="1" t="s">
        <v>13598</v>
      </c>
      <c r="S1235" s="1" t="s">
        <v>1233</v>
      </c>
      <c r="T1235" s="1"/>
      <c r="U1235" s="1" t="s">
        <v>19163</v>
      </c>
      <c r="V1235" s="1" t="s">
        <v>13610</v>
      </c>
      <c r="W1235" s="1" t="s">
        <v>1233</v>
      </c>
      <c r="X1235" s="1"/>
      <c r="Y1235" t="s">
        <v>19386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6256</v>
      </c>
      <c r="G1236" s="1" t="s">
        <v>4619</v>
      </c>
      <c r="H1236" s="1" t="s">
        <v>9336</v>
      </c>
      <c r="I1236" s="1" t="s">
        <v>10934</v>
      </c>
      <c r="J1236" s="1"/>
      <c r="K1236" s="1" t="s">
        <v>17597</v>
      </c>
      <c r="L1236" s="1" t="s">
        <v>1234</v>
      </c>
      <c r="M1236" s="1" t="s">
        <v>12595</v>
      </c>
      <c r="N1236" s="1" t="s">
        <v>13033</v>
      </c>
      <c r="O1236" s="1" t="s">
        <v>1234</v>
      </c>
      <c r="P1236" s="1" t="s">
        <v>17897</v>
      </c>
      <c r="Q1236" s="1" t="s">
        <v>17897</v>
      </c>
      <c r="R1236" s="1" t="s">
        <v>13598</v>
      </c>
      <c r="S1236" s="1" t="s">
        <v>1234</v>
      </c>
      <c r="T1236" s="1"/>
      <c r="U1236" s="1"/>
      <c r="V1236" s="1" t="s">
        <v>13610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14521</v>
      </c>
      <c r="F1237" s="1" t="s">
        <v>15546</v>
      </c>
      <c r="G1237" s="1" t="s">
        <v>16543</v>
      </c>
      <c r="H1237" s="1" t="s">
        <v>17458</v>
      </c>
      <c r="I1237" s="1" t="s">
        <v>10935</v>
      </c>
      <c r="J1237" s="1"/>
      <c r="K1237" s="1" t="s">
        <v>17597</v>
      </c>
      <c r="L1237" s="1" t="s">
        <v>1235</v>
      </c>
      <c r="M1237" s="1" t="s">
        <v>12596</v>
      </c>
      <c r="N1237" s="1" t="s">
        <v>13033</v>
      </c>
      <c r="O1237" s="1" t="s">
        <v>1235</v>
      </c>
      <c r="P1237" s="1" t="s">
        <v>17898</v>
      </c>
      <c r="Q1237" s="1" t="s">
        <v>18585</v>
      </c>
      <c r="R1237" s="1" t="s">
        <v>13598</v>
      </c>
      <c r="S1237" s="1" t="s">
        <v>1235</v>
      </c>
      <c r="T1237" s="1" t="s">
        <v>18963</v>
      </c>
      <c r="U1237" s="1"/>
      <c r="V1237" s="1" t="s">
        <v>13610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14522</v>
      </c>
      <c r="F1238" s="1" t="s">
        <v>15547</v>
      </c>
      <c r="G1238" s="1" t="s">
        <v>16544</v>
      </c>
      <c r="H1238" s="1" t="s">
        <v>17459</v>
      </c>
      <c r="I1238" s="1" t="s">
        <v>10936</v>
      </c>
      <c r="J1238" s="1"/>
      <c r="K1238" s="1" t="s">
        <v>17597</v>
      </c>
      <c r="L1238" s="1" t="s">
        <v>1236</v>
      </c>
      <c r="M1238" s="1" t="s">
        <v>12597</v>
      </c>
      <c r="N1238" s="1" t="s">
        <v>13033</v>
      </c>
      <c r="O1238" s="1" t="s">
        <v>1236</v>
      </c>
      <c r="P1238" s="1" t="s">
        <v>17898</v>
      </c>
      <c r="Q1238" s="1" t="s">
        <v>18586</v>
      </c>
      <c r="R1238" s="1" t="s">
        <v>13598</v>
      </c>
      <c r="S1238" s="1" t="s">
        <v>1236</v>
      </c>
      <c r="T1238" s="1"/>
      <c r="U1238" s="1"/>
      <c r="V1238" s="1" t="s">
        <v>13610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14523</v>
      </c>
      <c r="F1239" s="1" t="s">
        <v>15548</v>
      </c>
      <c r="G1239" s="1" t="s">
        <v>16545</v>
      </c>
      <c r="H1239" s="1" t="s">
        <v>17460</v>
      </c>
      <c r="I1239" s="1" t="s">
        <v>10937</v>
      </c>
      <c r="J1239" s="1"/>
      <c r="K1239" s="1" t="s">
        <v>17597</v>
      </c>
      <c r="L1239" s="1" t="s">
        <v>1237</v>
      </c>
      <c r="M1239" s="1" t="s">
        <v>12598</v>
      </c>
      <c r="N1239" s="1" t="s">
        <v>13033</v>
      </c>
      <c r="O1239" s="1" t="s">
        <v>1237</v>
      </c>
      <c r="P1239" s="1" t="s">
        <v>17899</v>
      </c>
      <c r="Q1239" s="1" t="s">
        <v>17899</v>
      </c>
      <c r="R1239" s="1" t="s">
        <v>13598</v>
      </c>
      <c r="S1239" s="1" t="s">
        <v>1237</v>
      </c>
      <c r="T1239" s="1"/>
      <c r="U1239" s="1" t="s">
        <v>19164</v>
      </c>
      <c r="V1239" s="1" t="s">
        <v>13610</v>
      </c>
      <c r="W1239" s="1" t="s">
        <v>1237</v>
      </c>
      <c r="X1239" s="1"/>
      <c r="Y1239" t="s">
        <v>19387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14524</v>
      </c>
      <c r="F1240" s="1" t="s">
        <v>15549</v>
      </c>
      <c r="G1240" s="1" t="s">
        <v>16546</v>
      </c>
      <c r="H1240" s="1" t="s">
        <v>17461</v>
      </c>
      <c r="I1240" s="1" t="s">
        <v>10938</v>
      </c>
      <c r="J1240" s="1"/>
      <c r="K1240" s="1" t="s">
        <v>17597</v>
      </c>
      <c r="L1240" s="1" t="s">
        <v>1238</v>
      </c>
      <c r="M1240" s="1" t="s">
        <v>12599</v>
      </c>
      <c r="N1240" s="1" t="s">
        <v>13033</v>
      </c>
      <c r="O1240" s="1" t="s">
        <v>1238</v>
      </c>
      <c r="P1240" s="1" t="s">
        <v>17899</v>
      </c>
      <c r="Q1240" s="1" t="s">
        <v>17899</v>
      </c>
      <c r="R1240" s="1" t="s">
        <v>13598</v>
      </c>
      <c r="S1240" s="1" t="s">
        <v>1238</v>
      </c>
      <c r="T1240" s="1"/>
      <c r="U1240" s="1"/>
      <c r="V1240" s="1" t="s">
        <v>13610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14525</v>
      </c>
      <c r="F1241" s="1" t="s">
        <v>15550</v>
      </c>
      <c r="G1241" s="1" t="s">
        <v>16547</v>
      </c>
      <c r="H1241" s="1" t="s">
        <v>17462</v>
      </c>
      <c r="I1241" s="1" t="s">
        <v>10939</v>
      </c>
      <c r="J1241" s="1"/>
      <c r="K1241" s="1" t="s">
        <v>17597</v>
      </c>
      <c r="L1241" s="1" t="s">
        <v>1239</v>
      </c>
      <c r="M1241" s="1" t="s">
        <v>12600</v>
      </c>
      <c r="N1241" s="1" t="s">
        <v>13033</v>
      </c>
      <c r="O1241" s="1" t="s">
        <v>1239</v>
      </c>
      <c r="P1241" s="1" t="s">
        <v>17899</v>
      </c>
      <c r="Q1241" s="1" t="s">
        <v>17899</v>
      </c>
      <c r="R1241" s="1" t="s">
        <v>13598</v>
      </c>
      <c r="S1241" s="1" t="s">
        <v>1239</v>
      </c>
      <c r="T1241" s="1"/>
      <c r="U1241" s="1"/>
      <c r="V1241" s="1" t="s">
        <v>13610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14526</v>
      </c>
      <c r="F1242" s="1" t="s">
        <v>15551</v>
      </c>
      <c r="G1242" s="1" t="s">
        <v>16548</v>
      </c>
      <c r="H1242" s="1" t="s">
        <v>17463</v>
      </c>
      <c r="I1242" s="1" t="s">
        <v>10940</v>
      </c>
      <c r="J1242" s="1"/>
      <c r="K1242" s="1" t="s">
        <v>17597</v>
      </c>
      <c r="L1242" s="1" t="s">
        <v>1240</v>
      </c>
      <c r="M1242" s="1" t="s">
        <v>12601</v>
      </c>
      <c r="N1242" s="1" t="s">
        <v>13033</v>
      </c>
      <c r="O1242" s="1" t="s">
        <v>1240</v>
      </c>
      <c r="P1242" s="1" t="s">
        <v>17899</v>
      </c>
      <c r="Q1242" s="1" t="s">
        <v>17899</v>
      </c>
      <c r="R1242" s="1" t="s">
        <v>13598</v>
      </c>
      <c r="S1242" s="1" t="s">
        <v>1240</v>
      </c>
      <c r="T1242" s="1"/>
      <c r="U1242" s="1"/>
      <c r="V1242" s="1" t="s">
        <v>13610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6263</v>
      </c>
      <c r="G1243" s="1" t="s">
        <v>7861</v>
      </c>
      <c r="H1243" s="1" t="s">
        <v>9343</v>
      </c>
      <c r="I1243" s="1" t="s">
        <v>10941</v>
      </c>
      <c r="J1243" s="1"/>
      <c r="K1243" s="1" t="s">
        <v>17597</v>
      </c>
      <c r="L1243" s="1" t="s">
        <v>1241</v>
      </c>
      <c r="M1243" s="1" t="s">
        <v>12602</v>
      </c>
      <c r="N1243" s="1" t="s">
        <v>13033</v>
      </c>
      <c r="O1243" s="1" t="s">
        <v>1241</v>
      </c>
      <c r="P1243" s="1" t="s">
        <v>17900</v>
      </c>
      <c r="Q1243" s="1" t="s">
        <v>18587</v>
      </c>
      <c r="R1243" s="1" t="s">
        <v>13598</v>
      </c>
      <c r="S1243" s="1" t="s">
        <v>1241</v>
      </c>
      <c r="T1243" s="1" t="s">
        <v>18964</v>
      </c>
      <c r="U1243" s="1"/>
      <c r="V1243" s="1" t="s">
        <v>13610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14527</v>
      </c>
      <c r="F1244" s="1" t="s">
        <v>15552</v>
      </c>
      <c r="G1244" s="1" t="s">
        <v>16549</v>
      </c>
      <c r="H1244" s="1" t="s">
        <v>17464</v>
      </c>
      <c r="I1244" s="1" t="s">
        <v>10942</v>
      </c>
      <c r="J1244" s="1"/>
      <c r="K1244" s="1" t="s">
        <v>17597</v>
      </c>
      <c r="L1244" s="1" t="s">
        <v>1242</v>
      </c>
      <c r="M1244" s="1" t="s">
        <v>12603</v>
      </c>
      <c r="N1244" s="1" t="s">
        <v>13033</v>
      </c>
      <c r="O1244" s="1" t="s">
        <v>1242</v>
      </c>
      <c r="P1244" s="1" t="s">
        <v>17900</v>
      </c>
      <c r="Q1244" s="1" t="s">
        <v>18588</v>
      </c>
      <c r="R1244" s="1" t="s">
        <v>13598</v>
      </c>
      <c r="S1244" s="1" t="s">
        <v>1242</v>
      </c>
      <c r="T1244" s="1"/>
      <c r="U1244" s="1"/>
      <c r="V1244" s="1" t="s">
        <v>13610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6265</v>
      </c>
      <c r="G1245" s="1" t="s">
        <v>7863</v>
      </c>
      <c r="H1245" s="1" t="s">
        <v>9345</v>
      </c>
      <c r="I1245" s="1" t="s">
        <v>10943</v>
      </c>
      <c r="J1245" s="1"/>
      <c r="K1245" s="1" t="s">
        <v>17597</v>
      </c>
      <c r="L1245" s="1" t="s">
        <v>1243</v>
      </c>
      <c r="M1245" s="1" t="s">
        <v>12604</v>
      </c>
      <c r="N1245" s="1" t="s">
        <v>13033</v>
      </c>
      <c r="O1245" s="1" t="s">
        <v>1243</v>
      </c>
      <c r="P1245" s="1" t="s">
        <v>17901</v>
      </c>
      <c r="Q1245" s="1" t="s">
        <v>17901</v>
      </c>
      <c r="R1245" s="1" t="s">
        <v>13598</v>
      </c>
      <c r="S1245" s="1" t="s">
        <v>1243</v>
      </c>
      <c r="T1245" s="1"/>
      <c r="U1245" s="1" t="s">
        <v>19165</v>
      </c>
      <c r="V1245" s="1" t="s">
        <v>13610</v>
      </c>
      <c r="W1245" s="1" t="s">
        <v>1243</v>
      </c>
      <c r="X1245" s="1"/>
      <c r="Y1245" t="s">
        <v>19388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14528</v>
      </c>
      <c r="F1246" s="1" t="s">
        <v>15553</v>
      </c>
      <c r="G1246" s="1" t="s">
        <v>16550</v>
      </c>
      <c r="H1246" s="1" t="s">
        <v>17465</v>
      </c>
      <c r="I1246" s="1" t="s">
        <v>10944</v>
      </c>
      <c r="J1246" s="1"/>
      <c r="K1246" s="1" t="s">
        <v>17597</v>
      </c>
      <c r="L1246" s="1" t="s">
        <v>1244</v>
      </c>
      <c r="M1246" s="1" t="s">
        <v>12605</v>
      </c>
      <c r="N1246" s="1" t="s">
        <v>13033</v>
      </c>
      <c r="O1246" s="1" t="s">
        <v>1244</v>
      </c>
      <c r="P1246" s="1" t="s">
        <v>17901</v>
      </c>
      <c r="Q1246" s="1" t="s">
        <v>17901</v>
      </c>
      <c r="R1246" s="1" t="s">
        <v>13598</v>
      </c>
      <c r="S1246" s="1" t="s">
        <v>1244</v>
      </c>
      <c r="T1246" s="1"/>
      <c r="U1246" s="1"/>
      <c r="V1246" s="1" t="s">
        <v>13610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14529</v>
      </c>
      <c r="F1247" s="1" t="s">
        <v>15554</v>
      </c>
      <c r="G1247" s="1" t="s">
        <v>16551</v>
      </c>
      <c r="H1247" s="1" t="s">
        <v>17466</v>
      </c>
      <c r="I1247" s="1" t="s">
        <v>10945</v>
      </c>
      <c r="J1247" s="1"/>
      <c r="K1247" s="1" t="s">
        <v>17597</v>
      </c>
      <c r="L1247" s="1" t="s">
        <v>1245</v>
      </c>
      <c r="M1247" s="1" t="s">
        <v>12606</v>
      </c>
      <c r="N1247" s="1" t="s">
        <v>13033</v>
      </c>
      <c r="O1247" s="1" t="s">
        <v>1245</v>
      </c>
      <c r="P1247" s="1" t="s">
        <v>17901</v>
      </c>
      <c r="Q1247" s="1" t="s">
        <v>17901</v>
      </c>
      <c r="R1247" s="1" t="s">
        <v>13598</v>
      </c>
      <c r="S1247" s="1" t="s">
        <v>1245</v>
      </c>
      <c r="T1247" s="1"/>
      <c r="U1247" s="1"/>
      <c r="V1247" s="1" t="s">
        <v>13610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6268</v>
      </c>
      <c r="G1248" s="1" t="s">
        <v>7866</v>
      </c>
      <c r="H1248" s="1" t="s">
        <v>9348</v>
      </c>
      <c r="I1248" s="1" t="s">
        <v>10946</v>
      </c>
      <c r="J1248" s="1"/>
      <c r="K1248" s="1" t="s">
        <v>17597</v>
      </c>
      <c r="L1248" s="1" t="s">
        <v>1246</v>
      </c>
      <c r="M1248" s="1" t="s">
        <v>12607</v>
      </c>
      <c r="N1248" s="1" t="s">
        <v>13033</v>
      </c>
      <c r="O1248" s="1" t="s">
        <v>1246</v>
      </c>
      <c r="P1248" s="1" t="s">
        <v>17902</v>
      </c>
      <c r="Q1248" s="1" t="s">
        <v>18589</v>
      </c>
      <c r="R1248" s="1" t="s">
        <v>13598</v>
      </c>
      <c r="S1248" s="1" t="s">
        <v>1246</v>
      </c>
      <c r="T1248" s="1" t="s">
        <v>18965</v>
      </c>
      <c r="U1248" s="1"/>
      <c r="V1248" s="1" t="s">
        <v>13610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14530</v>
      </c>
      <c r="F1249" s="1" t="s">
        <v>15555</v>
      </c>
      <c r="G1249" s="1" t="s">
        <v>16552</v>
      </c>
      <c r="H1249" s="1" t="s">
        <v>17467</v>
      </c>
      <c r="I1249" s="1" t="s">
        <v>10947</v>
      </c>
      <c r="J1249" s="1"/>
      <c r="K1249" s="1" t="s">
        <v>17597</v>
      </c>
      <c r="L1249" s="1" t="s">
        <v>1247</v>
      </c>
      <c r="M1249" s="1" t="s">
        <v>12608</v>
      </c>
      <c r="N1249" s="1" t="s">
        <v>13033</v>
      </c>
      <c r="O1249" s="1" t="s">
        <v>1247</v>
      </c>
      <c r="P1249" s="1" t="s">
        <v>17902</v>
      </c>
      <c r="Q1249" s="1" t="s">
        <v>18590</v>
      </c>
      <c r="R1249" s="1" t="s">
        <v>13598</v>
      </c>
      <c r="S1249" s="1" t="s">
        <v>1247</v>
      </c>
      <c r="T1249" s="1"/>
      <c r="U1249" s="1"/>
      <c r="V1249" s="1" t="s">
        <v>13610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14531</v>
      </c>
      <c r="F1250" s="1" t="s">
        <v>15556</v>
      </c>
      <c r="G1250" s="1" t="s">
        <v>16553</v>
      </c>
      <c r="H1250" s="1" t="s">
        <v>17468</v>
      </c>
      <c r="I1250" s="1" t="s">
        <v>10948</v>
      </c>
      <c r="J1250" s="1"/>
      <c r="K1250" s="1" t="s">
        <v>17597</v>
      </c>
      <c r="L1250" s="1" t="s">
        <v>1248</v>
      </c>
      <c r="M1250" s="1" t="s">
        <v>12609</v>
      </c>
      <c r="N1250" s="1" t="s">
        <v>13033</v>
      </c>
      <c r="O1250" s="1" t="s">
        <v>1248</v>
      </c>
      <c r="P1250" s="1" t="s">
        <v>17902</v>
      </c>
      <c r="Q1250" s="1" t="s">
        <v>18591</v>
      </c>
      <c r="R1250" s="1" t="s">
        <v>13598</v>
      </c>
      <c r="S1250" s="1" t="s">
        <v>1248</v>
      </c>
      <c r="T1250" s="1"/>
      <c r="U1250" s="1"/>
      <c r="V1250" s="1" t="s">
        <v>13610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6271</v>
      </c>
      <c r="G1251" s="1" t="s">
        <v>7869</v>
      </c>
      <c r="H1251" s="1" t="s">
        <v>9351</v>
      </c>
      <c r="I1251" s="1" t="s">
        <v>10697</v>
      </c>
      <c r="J1251" s="1"/>
      <c r="K1251" s="1" t="s">
        <v>17597</v>
      </c>
      <c r="L1251" s="1" t="s">
        <v>1249</v>
      </c>
      <c r="M1251" s="1" t="s">
        <v>12610</v>
      </c>
      <c r="N1251" s="1" t="s">
        <v>13033</v>
      </c>
      <c r="O1251" s="1" t="s">
        <v>1249</v>
      </c>
      <c r="P1251" s="1" t="s">
        <v>17902</v>
      </c>
      <c r="Q1251" s="1" t="s">
        <v>18592</v>
      </c>
      <c r="R1251" s="1" t="s">
        <v>13598</v>
      </c>
      <c r="S1251" s="1" t="s">
        <v>1249</v>
      </c>
      <c r="T1251" s="1"/>
      <c r="U1251" s="1"/>
      <c r="V1251" s="1" t="s">
        <v>13610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6272</v>
      </c>
      <c r="G1252" s="1" t="s">
        <v>7870</v>
      </c>
      <c r="H1252" s="1" t="s">
        <v>9352</v>
      </c>
      <c r="I1252" s="1" t="s">
        <v>10949</v>
      </c>
      <c r="J1252" s="1"/>
      <c r="K1252" s="1" t="s">
        <v>17597</v>
      </c>
      <c r="L1252" s="1" t="s">
        <v>1250</v>
      </c>
      <c r="M1252" s="1" t="s">
        <v>12611</v>
      </c>
      <c r="N1252" s="1" t="s">
        <v>13033</v>
      </c>
      <c r="O1252" s="1" t="s">
        <v>1250</v>
      </c>
      <c r="P1252" s="1" t="s">
        <v>17902</v>
      </c>
      <c r="Q1252" s="1" t="s">
        <v>18593</v>
      </c>
      <c r="R1252" s="1" t="s">
        <v>13598</v>
      </c>
      <c r="S1252" s="1" t="s">
        <v>1250</v>
      </c>
      <c r="T1252" s="1"/>
      <c r="U1252" s="1"/>
      <c r="V1252" s="1" t="s">
        <v>13610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14532</v>
      </c>
      <c r="F1253" s="1" t="s">
        <v>15557</v>
      </c>
      <c r="G1253" s="1" t="s">
        <v>16554</v>
      </c>
      <c r="H1253" s="1" t="s">
        <v>17469</v>
      </c>
      <c r="I1253" s="1" t="s">
        <v>10950</v>
      </c>
      <c r="J1253" s="1"/>
      <c r="K1253" s="1" t="s">
        <v>17597</v>
      </c>
      <c r="L1253" s="1" t="s">
        <v>1251</v>
      </c>
      <c r="M1253" s="1" t="s">
        <v>12612</v>
      </c>
      <c r="N1253" s="1" t="s">
        <v>13033</v>
      </c>
      <c r="O1253" s="1" t="s">
        <v>1251</v>
      </c>
      <c r="P1253" s="1" t="s">
        <v>17902</v>
      </c>
      <c r="Q1253" s="1" t="s">
        <v>18594</v>
      </c>
      <c r="R1253" s="1" t="s">
        <v>13598</v>
      </c>
      <c r="S1253" s="1" t="s">
        <v>1251</v>
      </c>
      <c r="T1253" s="1"/>
      <c r="U1253" s="1"/>
      <c r="V1253" s="1" t="s">
        <v>13610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14533</v>
      </c>
      <c r="F1254" s="1" t="s">
        <v>15558</v>
      </c>
      <c r="G1254" s="1" t="s">
        <v>16555</v>
      </c>
      <c r="H1254" s="1" t="s">
        <v>17462</v>
      </c>
      <c r="I1254" s="1" t="s">
        <v>10951</v>
      </c>
      <c r="J1254" s="1"/>
      <c r="K1254" s="1" t="s">
        <v>17597</v>
      </c>
      <c r="L1254" s="1" t="s">
        <v>1252</v>
      </c>
      <c r="M1254" s="1" t="s">
        <v>12613</v>
      </c>
      <c r="N1254" s="1" t="s">
        <v>13033</v>
      </c>
      <c r="O1254" s="1" t="s">
        <v>1252</v>
      </c>
      <c r="P1254" s="1" t="s">
        <v>17902</v>
      </c>
      <c r="Q1254" s="1" t="s">
        <v>18595</v>
      </c>
      <c r="R1254" s="1" t="s">
        <v>13598</v>
      </c>
      <c r="S1254" s="1" t="s">
        <v>1252</v>
      </c>
      <c r="T1254" s="1"/>
      <c r="U1254" s="1"/>
      <c r="V1254" s="1" t="s">
        <v>13610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14534</v>
      </c>
      <c r="F1255" s="1" t="s">
        <v>15559</v>
      </c>
      <c r="G1255" s="1" t="s">
        <v>16556</v>
      </c>
      <c r="H1255" s="1" t="s">
        <v>17470</v>
      </c>
      <c r="I1255" s="1" t="s">
        <v>10952</v>
      </c>
      <c r="J1255" s="1"/>
      <c r="K1255" s="1" t="s">
        <v>17597</v>
      </c>
      <c r="L1255" s="1" t="s">
        <v>1253</v>
      </c>
      <c r="M1255" s="1" t="s">
        <v>12614</v>
      </c>
      <c r="N1255" s="1" t="s">
        <v>13033</v>
      </c>
      <c r="O1255" s="1" t="s">
        <v>1253</v>
      </c>
      <c r="P1255" s="1" t="s">
        <v>17902</v>
      </c>
      <c r="Q1255" s="1" t="s">
        <v>18596</v>
      </c>
      <c r="R1255" s="1" t="s">
        <v>13598</v>
      </c>
      <c r="S1255" s="1" t="s">
        <v>1253</v>
      </c>
      <c r="T1255" s="1"/>
      <c r="U1255" s="1"/>
      <c r="V1255" s="1" t="s">
        <v>13610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14535</v>
      </c>
      <c r="F1256" s="1" t="s">
        <v>14535</v>
      </c>
      <c r="G1256" s="1" t="s">
        <v>16557</v>
      </c>
      <c r="H1256" s="1" t="s">
        <v>17463</v>
      </c>
      <c r="I1256" s="1" t="s">
        <v>10953</v>
      </c>
      <c r="J1256" s="1"/>
      <c r="K1256" s="1" t="s">
        <v>17597</v>
      </c>
      <c r="L1256" s="1" t="s">
        <v>1254</v>
      </c>
      <c r="M1256" s="1" t="s">
        <v>12615</v>
      </c>
      <c r="N1256" s="1" t="s">
        <v>13033</v>
      </c>
      <c r="O1256" s="1" t="s">
        <v>1254</v>
      </c>
      <c r="P1256" s="1" t="s">
        <v>17902</v>
      </c>
      <c r="Q1256" s="1" t="s">
        <v>18597</v>
      </c>
      <c r="R1256" s="1" t="s">
        <v>13598</v>
      </c>
      <c r="S1256" s="1" t="s">
        <v>1254</v>
      </c>
      <c r="T1256" s="1"/>
      <c r="U1256" s="1"/>
      <c r="V1256" s="1" t="s">
        <v>13610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14536</v>
      </c>
      <c r="F1257" s="1" t="s">
        <v>15560</v>
      </c>
      <c r="G1257" s="1" t="s">
        <v>14536</v>
      </c>
      <c r="H1257" s="1" t="s">
        <v>17471</v>
      </c>
      <c r="I1257" s="1" t="s">
        <v>10954</v>
      </c>
      <c r="J1257" s="1"/>
      <c r="K1257" s="1" t="s">
        <v>17597</v>
      </c>
      <c r="L1257" s="1" t="s">
        <v>1255</v>
      </c>
      <c r="M1257" s="1" t="s">
        <v>12616</v>
      </c>
      <c r="N1257" s="1" t="s">
        <v>13033</v>
      </c>
      <c r="O1257" s="1" t="s">
        <v>1255</v>
      </c>
      <c r="P1257" s="1" t="s">
        <v>17903</v>
      </c>
      <c r="Q1257" s="1" t="s">
        <v>17903</v>
      </c>
      <c r="R1257" s="1" t="s">
        <v>13598</v>
      </c>
      <c r="S1257" s="1" t="s">
        <v>1255</v>
      </c>
      <c r="T1257" s="1"/>
      <c r="U1257" s="1" t="s">
        <v>19166</v>
      </c>
      <c r="V1257" s="1" t="s">
        <v>13610</v>
      </c>
      <c r="W1257" s="1" t="s">
        <v>1255</v>
      </c>
      <c r="X1257" s="1" t="s">
        <v>19282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14537</v>
      </c>
      <c r="F1258" s="1" t="s">
        <v>15561</v>
      </c>
      <c r="G1258" s="1" t="s">
        <v>16558</v>
      </c>
      <c r="H1258" s="1" t="s">
        <v>17472</v>
      </c>
      <c r="I1258" s="1" t="s">
        <v>10955</v>
      </c>
      <c r="J1258" s="1"/>
      <c r="K1258" s="1" t="s">
        <v>17597</v>
      </c>
      <c r="L1258" s="1" t="s">
        <v>1256</v>
      </c>
      <c r="M1258" s="1" t="s">
        <v>12617</v>
      </c>
      <c r="N1258" s="1" t="s">
        <v>13033</v>
      </c>
      <c r="O1258" s="1" t="s">
        <v>1256</v>
      </c>
      <c r="P1258" s="1" t="s">
        <v>17903</v>
      </c>
      <c r="Q1258" s="1" t="s">
        <v>17903</v>
      </c>
      <c r="R1258" s="1" t="s">
        <v>13598</v>
      </c>
      <c r="S1258" s="1" t="s">
        <v>1256</v>
      </c>
      <c r="T1258" s="1"/>
      <c r="U1258" s="1"/>
      <c r="V1258" s="1" t="s">
        <v>13610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14538</v>
      </c>
      <c r="F1259" s="1" t="s">
        <v>15562</v>
      </c>
      <c r="G1259" s="1" t="s">
        <v>16559</v>
      </c>
      <c r="H1259" s="1" t="s">
        <v>17462</v>
      </c>
      <c r="I1259" s="1" t="s">
        <v>10956</v>
      </c>
      <c r="J1259" s="1"/>
      <c r="K1259" s="1" t="s">
        <v>17597</v>
      </c>
      <c r="L1259" s="1" t="s">
        <v>1257</v>
      </c>
      <c r="M1259" s="1" t="s">
        <v>12618</v>
      </c>
      <c r="N1259" s="1" t="s">
        <v>13033</v>
      </c>
      <c r="O1259" s="1" t="s">
        <v>1257</v>
      </c>
      <c r="P1259" s="1" t="s">
        <v>17903</v>
      </c>
      <c r="Q1259" s="1" t="s">
        <v>17903</v>
      </c>
      <c r="R1259" s="1" t="s">
        <v>13598</v>
      </c>
      <c r="S1259" s="1" t="s">
        <v>1257</v>
      </c>
      <c r="T1259" s="1"/>
      <c r="U1259" s="1"/>
      <c r="V1259" s="1" t="s">
        <v>13610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7877</v>
      </c>
      <c r="H1260" s="1" t="s">
        <v>9357</v>
      </c>
      <c r="I1260" s="1" t="s">
        <v>10957</v>
      </c>
      <c r="J1260" s="1"/>
      <c r="K1260" s="1" t="s">
        <v>17597</v>
      </c>
      <c r="L1260" s="1" t="s">
        <v>1258</v>
      </c>
      <c r="M1260" s="1" t="s">
        <v>12619</v>
      </c>
      <c r="N1260" s="1" t="s">
        <v>13033</v>
      </c>
      <c r="O1260" s="1" t="s">
        <v>1258</v>
      </c>
      <c r="P1260" s="1" t="s">
        <v>17904</v>
      </c>
      <c r="Q1260" s="1" t="s">
        <v>18598</v>
      </c>
      <c r="R1260" s="1" t="s">
        <v>13598</v>
      </c>
      <c r="S1260" s="1" t="s">
        <v>1258</v>
      </c>
      <c r="T1260" s="1" t="s">
        <v>18966</v>
      </c>
      <c r="U1260" s="1"/>
      <c r="V1260" s="1" t="s">
        <v>13610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14539</v>
      </c>
      <c r="F1261" s="1" t="s">
        <v>15563</v>
      </c>
      <c r="G1261" s="1" t="s">
        <v>16560</v>
      </c>
      <c r="H1261" s="1" t="s">
        <v>17473</v>
      </c>
      <c r="I1261" s="1" t="s">
        <v>10958</v>
      </c>
      <c r="J1261" s="1"/>
      <c r="K1261" s="1" t="s">
        <v>17597</v>
      </c>
      <c r="L1261" s="1" t="s">
        <v>1259</v>
      </c>
      <c r="M1261" s="1" t="s">
        <v>12620</v>
      </c>
      <c r="N1261" s="1" t="s">
        <v>13033</v>
      </c>
      <c r="O1261" s="1" t="s">
        <v>1259</v>
      </c>
      <c r="P1261" s="1" t="s">
        <v>17904</v>
      </c>
      <c r="Q1261" s="1" t="s">
        <v>18599</v>
      </c>
      <c r="R1261" s="1" t="s">
        <v>13598</v>
      </c>
      <c r="S1261" s="1" t="s">
        <v>1259</v>
      </c>
      <c r="T1261" s="1"/>
      <c r="U1261" s="1"/>
      <c r="V1261" s="1" t="s">
        <v>13610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14540</v>
      </c>
      <c r="F1262" s="1" t="s">
        <v>15564</v>
      </c>
      <c r="G1262" s="1" t="s">
        <v>16561</v>
      </c>
      <c r="H1262" s="1" t="s">
        <v>17474</v>
      </c>
      <c r="I1262" s="1" t="s">
        <v>10959</v>
      </c>
      <c r="J1262" s="1"/>
      <c r="K1262" s="1" t="s">
        <v>17597</v>
      </c>
      <c r="L1262" s="1" t="s">
        <v>1260</v>
      </c>
      <c r="M1262" s="1" t="s">
        <v>12621</v>
      </c>
      <c r="N1262" s="1" t="s">
        <v>13033</v>
      </c>
      <c r="O1262" s="1" t="s">
        <v>1260</v>
      </c>
      <c r="P1262" s="1" t="s">
        <v>17904</v>
      </c>
      <c r="Q1262" s="1" t="s">
        <v>18600</v>
      </c>
      <c r="R1262" s="1" t="s">
        <v>13598</v>
      </c>
      <c r="S1262" s="1" t="s">
        <v>1260</v>
      </c>
      <c r="T1262" s="1"/>
      <c r="U1262" s="1"/>
      <c r="V1262" s="1" t="s">
        <v>13610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14541</v>
      </c>
      <c r="F1263" s="1" t="s">
        <v>15565</v>
      </c>
      <c r="G1263" s="1" t="s">
        <v>16562</v>
      </c>
      <c r="H1263" s="1" t="s">
        <v>17463</v>
      </c>
      <c r="I1263" s="1" t="s">
        <v>10960</v>
      </c>
      <c r="J1263" s="1"/>
      <c r="K1263" s="1" t="s">
        <v>17597</v>
      </c>
      <c r="L1263" s="1" t="s">
        <v>1261</v>
      </c>
      <c r="M1263" s="1" t="s">
        <v>12622</v>
      </c>
      <c r="N1263" s="1" t="s">
        <v>13033</v>
      </c>
      <c r="O1263" s="1" t="s">
        <v>1261</v>
      </c>
      <c r="P1263" s="1" t="s">
        <v>17905</v>
      </c>
      <c r="Q1263" s="1" t="s">
        <v>17905</v>
      </c>
      <c r="R1263" s="1" t="s">
        <v>13598</v>
      </c>
      <c r="S1263" s="1" t="s">
        <v>1261</v>
      </c>
      <c r="T1263" s="1"/>
      <c r="U1263" s="1" t="s">
        <v>19167</v>
      </c>
      <c r="V1263" s="1" t="s">
        <v>13610</v>
      </c>
      <c r="W1263" s="1" t="s">
        <v>1261</v>
      </c>
      <c r="X1263" s="1"/>
      <c r="Y1263" t="s">
        <v>19389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4647</v>
      </c>
      <c r="G1264" s="1" t="s">
        <v>7881</v>
      </c>
      <c r="H1264" s="1" t="s">
        <v>9360</v>
      </c>
      <c r="I1264" s="1" t="s">
        <v>10961</v>
      </c>
      <c r="J1264" s="1"/>
      <c r="K1264" s="1" t="s">
        <v>17597</v>
      </c>
      <c r="L1264" s="1" t="s">
        <v>1262</v>
      </c>
      <c r="M1264" s="1" t="s">
        <v>12623</v>
      </c>
      <c r="N1264" s="1" t="s">
        <v>13033</v>
      </c>
      <c r="O1264" s="1" t="s">
        <v>1262</v>
      </c>
      <c r="P1264" s="1" t="s">
        <v>17905</v>
      </c>
      <c r="Q1264" s="1" t="s">
        <v>17905</v>
      </c>
      <c r="R1264" s="1" t="s">
        <v>13598</v>
      </c>
      <c r="S1264" s="1" t="s">
        <v>1262</v>
      </c>
      <c r="T1264" s="1"/>
      <c r="U1264" s="1"/>
      <c r="V1264" s="1" t="s">
        <v>13610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14542</v>
      </c>
      <c r="F1265" s="1" t="s">
        <v>15566</v>
      </c>
      <c r="G1265" s="1" t="s">
        <v>16553</v>
      </c>
      <c r="H1265" s="1" t="s">
        <v>17468</v>
      </c>
      <c r="I1265" s="1" t="s">
        <v>10962</v>
      </c>
      <c r="J1265" s="1"/>
      <c r="K1265" s="1" t="s">
        <v>17597</v>
      </c>
      <c r="L1265" s="1" t="s">
        <v>1263</v>
      </c>
      <c r="M1265" s="1" t="s">
        <v>12624</v>
      </c>
      <c r="N1265" s="1" t="s">
        <v>13033</v>
      </c>
      <c r="O1265" s="1" t="s">
        <v>1263</v>
      </c>
      <c r="P1265" s="1" t="s">
        <v>17905</v>
      </c>
      <c r="Q1265" s="1" t="s">
        <v>17905</v>
      </c>
      <c r="R1265" s="1" t="s">
        <v>13598</v>
      </c>
      <c r="S1265" s="1" t="s">
        <v>1263</v>
      </c>
      <c r="T1265" s="1"/>
      <c r="U1265" s="1"/>
      <c r="V1265" s="1" t="s">
        <v>13610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6284</v>
      </c>
      <c r="G1266" s="1" t="s">
        <v>7882</v>
      </c>
      <c r="H1266" s="1" t="s">
        <v>9361</v>
      </c>
      <c r="I1266" s="1" t="s">
        <v>10963</v>
      </c>
      <c r="J1266" s="1"/>
      <c r="K1266" s="1" t="s">
        <v>17597</v>
      </c>
      <c r="L1266" s="1" t="s">
        <v>1264</v>
      </c>
      <c r="M1266" s="1" t="s">
        <v>12625</v>
      </c>
      <c r="N1266" s="1" t="s">
        <v>13033</v>
      </c>
      <c r="O1266" s="1" t="s">
        <v>1264</v>
      </c>
      <c r="P1266" s="1" t="s">
        <v>17905</v>
      </c>
      <c r="Q1266" s="1" t="s">
        <v>17905</v>
      </c>
      <c r="R1266" s="1" t="s">
        <v>13598</v>
      </c>
      <c r="S1266" s="1" t="s">
        <v>1264</v>
      </c>
      <c r="T1266" s="1"/>
      <c r="U1266" s="1"/>
      <c r="V1266" s="1" t="s">
        <v>13610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6285</v>
      </c>
      <c r="G1267" s="1" t="s">
        <v>7883</v>
      </c>
      <c r="H1267" s="1" t="s">
        <v>9362</v>
      </c>
      <c r="I1267" s="1" t="s">
        <v>10964</v>
      </c>
      <c r="J1267" s="1"/>
      <c r="K1267" s="1" t="s">
        <v>17597</v>
      </c>
      <c r="L1267" s="1" t="s">
        <v>1265</v>
      </c>
      <c r="M1267" s="1" t="s">
        <v>12626</v>
      </c>
      <c r="N1267" s="1" t="s">
        <v>13033</v>
      </c>
      <c r="O1267" s="1" t="s">
        <v>1265</v>
      </c>
      <c r="P1267" s="1" t="s">
        <v>17906</v>
      </c>
      <c r="Q1267" s="1" t="s">
        <v>18601</v>
      </c>
      <c r="R1267" s="1" t="s">
        <v>13598</v>
      </c>
      <c r="S1267" s="1" t="s">
        <v>1265</v>
      </c>
      <c r="T1267" s="1" t="s">
        <v>18967</v>
      </c>
      <c r="U1267" s="1"/>
      <c r="V1267" s="1" t="s">
        <v>13610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6286</v>
      </c>
      <c r="G1268" s="1" t="s">
        <v>7884</v>
      </c>
      <c r="H1268" s="1" t="s">
        <v>9363</v>
      </c>
      <c r="I1268" s="1" t="s">
        <v>10965</v>
      </c>
      <c r="J1268" s="1"/>
      <c r="K1268" s="1" t="s">
        <v>17597</v>
      </c>
      <c r="L1268" s="1" t="s">
        <v>1266</v>
      </c>
      <c r="M1268" s="1" t="s">
        <v>12627</v>
      </c>
      <c r="N1268" s="1" t="s">
        <v>13033</v>
      </c>
      <c r="O1268" s="1" t="s">
        <v>1266</v>
      </c>
      <c r="P1268" s="1" t="s">
        <v>17906</v>
      </c>
      <c r="Q1268" s="1" t="s">
        <v>18602</v>
      </c>
      <c r="R1268" s="1" t="s">
        <v>13598</v>
      </c>
      <c r="S1268" s="1" t="s">
        <v>1266</v>
      </c>
      <c r="T1268" s="1"/>
      <c r="U1268" s="1"/>
      <c r="V1268" s="1" t="s">
        <v>13610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14543</v>
      </c>
      <c r="F1269" s="1" t="s">
        <v>15567</v>
      </c>
      <c r="G1269" s="1" t="s">
        <v>16563</v>
      </c>
      <c r="H1269" s="1" t="s">
        <v>17475</v>
      </c>
      <c r="I1269" s="1" t="s">
        <v>10966</v>
      </c>
      <c r="J1269" s="1"/>
      <c r="K1269" s="1" t="s">
        <v>17597</v>
      </c>
      <c r="L1269" s="1" t="s">
        <v>1267</v>
      </c>
      <c r="M1269" s="1" t="s">
        <v>12628</v>
      </c>
      <c r="N1269" s="1" t="s">
        <v>13033</v>
      </c>
      <c r="O1269" s="1" t="s">
        <v>1267</v>
      </c>
      <c r="P1269" s="1" t="s">
        <v>17906</v>
      </c>
      <c r="Q1269" s="1" t="s">
        <v>18603</v>
      </c>
      <c r="R1269" s="1" t="s">
        <v>13598</v>
      </c>
      <c r="S1269" s="1" t="s">
        <v>1267</v>
      </c>
      <c r="T1269" s="1"/>
      <c r="U1269" s="1"/>
      <c r="V1269" s="1" t="s">
        <v>13610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14544</v>
      </c>
      <c r="F1270" s="1" t="s">
        <v>15568</v>
      </c>
      <c r="G1270" s="1" t="s">
        <v>16564</v>
      </c>
      <c r="H1270" s="1" t="s">
        <v>17476</v>
      </c>
      <c r="I1270" s="1" t="s">
        <v>10967</v>
      </c>
      <c r="J1270" s="1"/>
      <c r="K1270" s="1" t="s">
        <v>17597</v>
      </c>
      <c r="L1270" s="1" t="s">
        <v>1268</v>
      </c>
      <c r="M1270" s="1" t="s">
        <v>12629</v>
      </c>
      <c r="N1270" s="1" t="s">
        <v>13033</v>
      </c>
      <c r="O1270" s="1" t="s">
        <v>1268</v>
      </c>
      <c r="P1270" s="1" t="s">
        <v>17906</v>
      </c>
      <c r="Q1270" s="1" t="s">
        <v>18604</v>
      </c>
      <c r="R1270" s="1" t="s">
        <v>13598</v>
      </c>
      <c r="S1270" s="1" t="s">
        <v>1268</v>
      </c>
      <c r="T1270" s="1"/>
      <c r="U1270" s="1"/>
      <c r="V1270" s="1" t="s">
        <v>13610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14545</v>
      </c>
      <c r="F1271" s="1" t="s">
        <v>15569</v>
      </c>
      <c r="G1271" s="1" t="s">
        <v>16565</v>
      </c>
      <c r="H1271" s="1" t="s">
        <v>17477</v>
      </c>
      <c r="I1271" s="1" t="s">
        <v>10968</v>
      </c>
      <c r="J1271" s="1"/>
      <c r="K1271" s="1" t="s">
        <v>17597</v>
      </c>
      <c r="L1271" s="1" t="s">
        <v>1269</v>
      </c>
      <c r="M1271" s="1" t="s">
        <v>12630</v>
      </c>
      <c r="N1271" s="1" t="s">
        <v>13033</v>
      </c>
      <c r="O1271" s="1" t="s">
        <v>1269</v>
      </c>
      <c r="P1271" s="1" t="s">
        <v>17906</v>
      </c>
      <c r="Q1271" s="1" t="s">
        <v>18605</v>
      </c>
      <c r="R1271" s="1" t="s">
        <v>13598</v>
      </c>
      <c r="S1271" s="1" t="s">
        <v>1269</v>
      </c>
      <c r="T1271" s="1"/>
      <c r="U1271" s="1"/>
      <c r="V1271" s="1" t="s">
        <v>13610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6290</v>
      </c>
      <c r="G1272" s="1" t="s">
        <v>7888</v>
      </c>
      <c r="H1272" s="1" t="s">
        <v>9367</v>
      </c>
      <c r="I1272" s="1" t="s">
        <v>10969</v>
      </c>
      <c r="J1272" s="1"/>
      <c r="K1272" s="1" t="s">
        <v>17597</v>
      </c>
      <c r="L1272" s="1" t="s">
        <v>1270</v>
      </c>
      <c r="M1272" s="1" t="s">
        <v>12631</v>
      </c>
      <c r="N1272" s="1" t="s">
        <v>13033</v>
      </c>
      <c r="O1272" s="1" t="s">
        <v>1270</v>
      </c>
      <c r="P1272" s="1" t="s">
        <v>17906</v>
      </c>
      <c r="Q1272" s="1" t="s">
        <v>18606</v>
      </c>
      <c r="R1272" s="1" t="s">
        <v>13598</v>
      </c>
      <c r="S1272" s="1" t="s">
        <v>1270</v>
      </c>
      <c r="T1272" s="1"/>
      <c r="U1272" s="1"/>
      <c r="V1272" s="1" t="s">
        <v>13610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14546</v>
      </c>
      <c r="F1273" s="1" t="s">
        <v>15570</v>
      </c>
      <c r="G1273" s="1" t="s">
        <v>16566</v>
      </c>
      <c r="H1273" s="1" t="s">
        <v>17478</v>
      </c>
      <c r="I1273" s="1" t="s">
        <v>10970</v>
      </c>
      <c r="J1273" s="1"/>
      <c r="K1273" s="1" t="s">
        <v>17597</v>
      </c>
      <c r="L1273" s="1" t="s">
        <v>1271</v>
      </c>
      <c r="M1273" s="1" t="s">
        <v>12632</v>
      </c>
      <c r="N1273" s="1" t="s">
        <v>13033</v>
      </c>
      <c r="O1273" s="1" t="s">
        <v>1271</v>
      </c>
      <c r="P1273" s="1" t="s">
        <v>17906</v>
      </c>
      <c r="Q1273" s="1" t="s">
        <v>18607</v>
      </c>
      <c r="R1273" s="1" t="s">
        <v>13598</v>
      </c>
      <c r="S1273" s="1" t="s">
        <v>1271</v>
      </c>
      <c r="T1273" s="1"/>
      <c r="U1273" s="1"/>
      <c r="V1273" s="1" t="s">
        <v>13610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14547</v>
      </c>
      <c r="F1274" s="1" t="s">
        <v>15571</v>
      </c>
      <c r="G1274" s="1" t="s">
        <v>16567</v>
      </c>
      <c r="H1274" s="1" t="s">
        <v>17479</v>
      </c>
      <c r="I1274" s="1" t="s">
        <v>10971</v>
      </c>
      <c r="J1274" s="1"/>
      <c r="K1274" s="1" t="s">
        <v>17597</v>
      </c>
      <c r="L1274" s="1" t="s">
        <v>1272</v>
      </c>
      <c r="M1274" s="1" t="s">
        <v>12633</v>
      </c>
      <c r="N1274" s="1" t="s">
        <v>13033</v>
      </c>
      <c r="O1274" s="1" t="s">
        <v>1272</v>
      </c>
      <c r="P1274" s="1" t="s">
        <v>17907</v>
      </c>
      <c r="Q1274" s="1" t="s">
        <v>17907</v>
      </c>
      <c r="R1274" s="1" t="s">
        <v>13598</v>
      </c>
      <c r="S1274" s="1" t="s">
        <v>1272</v>
      </c>
      <c r="T1274" s="1"/>
      <c r="U1274" s="1" t="s">
        <v>19168</v>
      </c>
      <c r="V1274" s="1" t="s">
        <v>13610</v>
      </c>
      <c r="W1274" s="1" t="s">
        <v>1272</v>
      </c>
      <c r="X1274" s="1" t="s">
        <v>19283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14548</v>
      </c>
      <c r="F1275" s="1" t="s">
        <v>15572</v>
      </c>
      <c r="G1275" s="1" t="s">
        <v>16568</v>
      </c>
      <c r="H1275" s="1" t="s">
        <v>17471</v>
      </c>
      <c r="I1275" s="1" t="s">
        <v>10972</v>
      </c>
      <c r="J1275" s="1"/>
      <c r="K1275" s="1" t="s">
        <v>17597</v>
      </c>
      <c r="L1275" s="1" t="s">
        <v>1273</v>
      </c>
      <c r="M1275" s="1" t="s">
        <v>12634</v>
      </c>
      <c r="N1275" s="1" t="s">
        <v>13033</v>
      </c>
      <c r="O1275" s="1" t="s">
        <v>1273</v>
      </c>
      <c r="P1275" s="1" t="s">
        <v>17907</v>
      </c>
      <c r="Q1275" s="1" t="s">
        <v>17907</v>
      </c>
      <c r="R1275" s="1" t="s">
        <v>13598</v>
      </c>
      <c r="S1275" s="1" t="s">
        <v>1273</v>
      </c>
      <c r="T1275" s="1"/>
      <c r="U1275" s="1"/>
      <c r="V1275" s="1" t="s">
        <v>13610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6294</v>
      </c>
      <c r="G1276" s="1" t="s">
        <v>7892</v>
      </c>
      <c r="H1276" s="1" t="s">
        <v>9370</v>
      </c>
      <c r="I1276" s="1" t="s">
        <v>10973</v>
      </c>
      <c r="J1276" s="1"/>
      <c r="K1276" s="1" t="s">
        <v>17597</v>
      </c>
      <c r="L1276" s="1" t="s">
        <v>1274</v>
      </c>
      <c r="M1276" s="1" t="s">
        <v>12635</v>
      </c>
      <c r="N1276" s="1" t="s">
        <v>13033</v>
      </c>
      <c r="O1276" s="1" t="s">
        <v>1274</v>
      </c>
      <c r="P1276" s="1" t="s">
        <v>17907</v>
      </c>
      <c r="Q1276" s="1" t="s">
        <v>17907</v>
      </c>
      <c r="R1276" s="1" t="s">
        <v>13598</v>
      </c>
      <c r="S1276" s="1" t="s">
        <v>1274</v>
      </c>
      <c r="T1276" s="1"/>
      <c r="U1276" s="1"/>
      <c r="V1276" s="1" t="s">
        <v>13610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14549</v>
      </c>
      <c r="F1277" s="1" t="s">
        <v>15573</v>
      </c>
      <c r="G1277" s="1" t="s">
        <v>16569</v>
      </c>
      <c r="H1277" s="1" t="s">
        <v>17470</v>
      </c>
      <c r="I1277" s="1" t="s">
        <v>10974</v>
      </c>
      <c r="J1277" s="1"/>
      <c r="K1277" s="1" t="s">
        <v>17597</v>
      </c>
      <c r="L1277" s="1" t="s">
        <v>1275</v>
      </c>
      <c r="M1277" s="1" t="s">
        <v>12636</v>
      </c>
      <c r="N1277" s="1" t="s">
        <v>13033</v>
      </c>
      <c r="O1277" s="1" t="s">
        <v>1275</v>
      </c>
      <c r="P1277" s="1" t="s">
        <v>17907</v>
      </c>
      <c r="Q1277" s="1" t="s">
        <v>17907</v>
      </c>
      <c r="R1277" s="1" t="s">
        <v>13598</v>
      </c>
      <c r="S1277" s="1" t="s">
        <v>1275</v>
      </c>
      <c r="T1277" s="1"/>
      <c r="U1277" s="1"/>
      <c r="V1277" s="1" t="s">
        <v>13610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14550</v>
      </c>
      <c r="F1278" s="1" t="s">
        <v>15574</v>
      </c>
      <c r="G1278" s="1" t="s">
        <v>16570</v>
      </c>
      <c r="H1278" s="1" t="s">
        <v>17480</v>
      </c>
      <c r="I1278" s="1" t="s">
        <v>10975</v>
      </c>
      <c r="J1278" s="1"/>
      <c r="K1278" s="1" t="s">
        <v>17597</v>
      </c>
      <c r="L1278" s="1" t="s">
        <v>1276</v>
      </c>
      <c r="M1278" s="1" t="s">
        <v>12637</v>
      </c>
      <c r="N1278" s="1" t="s">
        <v>13033</v>
      </c>
      <c r="O1278" s="1" t="s">
        <v>1276</v>
      </c>
      <c r="P1278" s="1" t="s">
        <v>17908</v>
      </c>
      <c r="Q1278" s="1" t="s">
        <v>18608</v>
      </c>
      <c r="R1278" s="1" t="s">
        <v>13598</v>
      </c>
      <c r="S1278" s="1" t="s">
        <v>1276</v>
      </c>
      <c r="T1278" s="1" t="s">
        <v>18968</v>
      </c>
      <c r="U1278" s="1"/>
      <c r="V1278" s="1" t="s">
        <v>13610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6297</v>
      </c>
      <c r="G1279" s="1" t="s">
        <v>7895</v>
      </c>
      <c r="H1279" s="1" t="s">
        <v>9372</v>
      </c>
      <c r="I1279" s="1" t="s">
        <v>10976</v>
      </c>
      <c r="J1279" s="1"/>
      <c r="K1279" s="1" t="s">
        <v>17597</v>
      </c>
      <c r="L1279" s="1" t="s">
        <v>1277</v>
      </c>
      <c r="M1279" s="1" t="s">
        <v>12638</v>
      </c>
      <c r="N1279" s="1" t="s">
        <v>13033</v>
      </c>
      <c r="O1279" s="1" t="s">
        <v>1277</v>
      </c>
      <c r="P1279" s="1" t="s">
        <v>17909</v>
      </c>
      <c r="Q1279" s="1" t="s">
        <v>17909</v>
      </c>
      <c r="R1279" s="1" t="s">
        <v>13598</v>
      </c>
      <c r="S1279" s="1" t="s">
        <v>1277</v>
      </c>
      <c r="T1279" s="1"/>
      <c r="U1279" s="1" t="s">
        <v>19169</v>
      </c>
      <c r="V1279" s="1" t="s">
        <v>13610</v>
      </c>
      <c r="W1279" s="1" t="s">
        <v>1277</v>
      </c>
      <c r="X1279" s="1" t="s">
        <v>19284</v>
      </c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14551</v>
      </c>
      <c r="F1280" s="1" t="s">
        <v>15575</v>
      </c>
      <c r="G1280" s="1" t="s">
        <v>16571</v>
      </c>
      <c r="H1280" s="1" t="s">
        <v>17481</v>
      </c>
      <c r="I1280" s="1" t="s">
        <v>10977</v>
      </c>
      <c r="J1280" s="1"/>
      <c r="K1280" s="1" t="s">
        <v>17597</v>
      </c>
      <c r="L1280" s="1" t="s">
        <v>1278</v>
      </c>
      <c r="M1280" s="1" t="s">
        <v>12639</v>
      </c>
      <c r="N1280" s="1" t="s">
        <v>13033</v>
      </c>
      <c r="O1280" s="1" t="s">
        <v>1278</v>
      </c>
      <c r="P1280" s="1" t="s">
        <v>17909</v>
      </c>
      <c r="Q1280" s="1" t="s">
        <v>17909</v>
      </c>
      <c r="R1280" s="1" t="s">
        <v>13598</v>
      </c>
      <c r="S1280" s="1" t="s">
        <v>1278</v>
      </c>
      <c r="T1280" s="1"/>
      <c r="U1280" s="1"/>
      <c r="V1280" s="1" t="s">
        <v>13610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14552</v>
      </c>
      <c r="F1281" s="1" t="s">
        <v>15576</v>
      </c>
      <c r="G1281" s="1" t="s">
        <v>16572</v>
      </c>
      <c r="H1281" s="1" t="s">
        <v>17482</v>
      </c>
      <c r="I1281" s="1" t="s">
        <v>10978</v>
      </c>
      <c r="J1281" s="1"/>
      <c r="K1281" s="1" t="s">
        <v>17597</v>
      </c>
      <c r="L1281" s="1" t="s">
        <v>1279</v>
      </c>
      <c r="M1281" s="1" t="s">
        <v>12640</v>
      </c>
      <c r="N1281" s="1" t="s">
        <v>13033</v>
      </c>
      <c r="O1281" s="1" t="s">
        <v>1279</v>
      </c>
      <c r="P1281" s="1" t="s">
        <v>17909</v>
      </c>
      <c r="Q1281" s="1" t="s">
        <v>17909</v>
      </c>
      <c r="R1281" s="1" t="s">
        <v>13598</v>
      </c>
      <c r="S1281" s="1" t="s">
        <v>1279</v>
      </c>
      <c r="T1281" s="1"/>
      <c r="U1281" s="1"/>
      <c r="V1281" s="1" t="s">
        <v>13610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6300</v>
      </c>
      <c r="G1282" s="1" t="s">
        <v>7898</v>
      </c>
      <c r="H1282" s="1" t="s">
        <v>9375</v>
      </c>
      <c r="I1282" s="1" t="s">
        <v>10979</v>
      </c>
      <c r="J1282" s="1"/>
      <c r="K1282" s="1" t="s">
        <v>17597</v>
      </c>
      <c r="L1282" s="1" t="s">
        <v>1280</v>
      </c>
      <c r="M1282" s="1" t="s">
        <v>12641</v>
      </c>
      <c r="N1282" s="1" t="s">
        <v>13033</v>
      </c>
      <c r="O1282" s="1" t="s">
        <v>1280</v>
      </c>
      <c r="P1282" s="1" t="s">
        <v>17909</v>
      </c>
      <c r="Q1282" s="1" t="s">
        <v>17909</v>
      </c>
      <c r="R1282" s="1" t="s">
        <v>13598</v>
      </c>
      <c r="S1282" s="1" t="s">
        <v>1280</v>
      </c>
      <c r="T1282" s="1"/>
      <c r="U1282" s="1"/>
      <c r="V1282" s="1" t="s">
        <v>13610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14553</v>
      </c>
      <c r="F1283" s="1" t="s">
        <v>15577</v>
      </c>
      <c r="G1283" s="1" t="s">
        <v>16573</v>
      </c>
      <c r="H1283" s="1" t="s">
        <v>17483</v>
      </c>
      <c r="I1283" s="1" t="s">
        <v>10980</v>
      </c>
      <c r="J1283" s="1"/>
      <c r="K1283" s="1" t="s">
        <v>17597</v>
      </c>
      <c r="L1283" s="1" t="s">
        <v>1281</v>
      </c>
      <c r="M1283" s="1" t="s">
        <v>12642</v>
      </c>
      <c r="N1283" s="1" t="s">
        <v>13033</v>
      </c>
      <c r="O1283" s="1" t="s">
        <v>1281</v>
      </c>
      <c r="P1283" s="1" t="s">
        <v>17910</v>
      </c>
      <c r="Q1283" s="1" t="s">
        <v>18609</v>
      </c>
      <c r="R1283" s="1" t="s">
        <v>13598</v>
      </c>
      <c r="S1283" s="1" t="s">
        <v>1281</v>
      </c>
      <c r="T1283" s="1" t="s">
        <v>18969</v>
      </c>
      <c r="U1283" s="1"/>
      <c r="V1283" s="1" t="s">
        <v>13610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14554</v>
      </c>
      <c r="F1284" s="1" t="s">
        <v>15578</v>
      </c>
      <c r="G1284" s="1" t="s">
        <v>16574</v>
      </c>
      <c r="H1284" s="1" t="s">
        <v>17484</v>
      </c>
      <c r="I1284" s="1" t="s">
        <v>10981</v>
      </c>
      <c r="J1284" s="1"/>
      <c r="K1284" s="1" t="s">
        <v>17597</v>
      </c>
      <c r="L1284" s="1" t="s">
        <v>1282</v>
      </c>
      <c r="M1284" s="1" t="s">
        <v>12643</v>
      </c>
      <c r="N1284" s="1" t="s">
        <v>13033</v>
      </c>
      <c r="O1284" s="1" t="s">
        <v>1282</v>
      </c>
      <c r="P1284" s="1" t="s">
        <v>17910</v>
      </c>
      <c r="Q1284" s="1" t="s">
        <v>18610</v>
      </c>
      <c r="R1284" s="1" t="s">
        <v>13598</v>
      </c>
      <c r="S1284" s="1" t="s">
        <v>1282</v>
      </c>
      <c r="T1284" s="1"/>
      <c r="U1284" s="1"/>
      <c r="V1284" s="1" t="s">
        <v>13610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14555</v>
      </c>
      <c r="F1285" s="1" t="s">
        <v>15579</v>
      </c>
      <c r="G1285" s="1" t="s">
        <v>16575</v>
      </c>
      <c r="H1285" s="1" t="s">
        <v>17485</v>
      </c>
      <c r="I1285" s="1" t="s">
        <v>10982</v>
      </c>
      <c r="J1285" s="1"/>
      <c r="K1285" s="1" t="s">
        <v>17597</v>
      </c>
      <c r="L1285" s="1" t="s">
        <v>1283</v>
      </c>
      <c r="M1285" s="1" t="s">
        <v>12644</v>
      </c>
      <c r="N1285" s="1" t="s">
        <v>13033</v>
      </c>
      <c r="O1285" s="1" t="s">
        <v>1283</v>
      </c>
      <c r="P1285" s="1" t="s">
        <v>17910</v>
      </c>
      <c r="Q1285" s="1" t="s">
        <v>18611</v>
      </c>
      <c r="R1285" s="1" t="s">
        <v>13598</v>
      </c>
      <c r="S1285" s="1" t="s">
        <v>1283</v>
      </c>
      <c r="T1285" s="1"/>
      <c r="U1285" s="1"/>
      <c r="V1285" s="1" t="s">
        <v>13610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6304</v>
      </c>
      <c r="G1286" s="1" t="s">
        <v>7902</v>
      </c>
      <c r="H1286" s="1" t="s">
        <v>9379</v>
      </c>
      <c r="I1286" s="1" t="s">
        <v>10983</v>
      </c>
      <c r="J1286" s="1"/>
      <c r="K1286" s="1" t="s">
        <v>17597</v>
      </c>
      <c r="L1286" s="1" t="s">
        <v>1284</v>
      </c>
      <c r="M1286" s="1" t="s">
        <v>12645</v>
      </c>
      <c r="N1286" s="1" t="s">
        <v>13033</v>
      </c>
      <c r="O1286" s="1" t="s">
        <v>1284</v>
      </c>
      <c r="P1286" s="1" t="s">
        <v>17910</v>
      </c>
      <c r="Q1286" s="1" t="s">
        <v>18612</v>
      </c>
      <c r="R1286" s="1" t="s">
        <v>13598</v>
      </c>
      <c r="S1286" s="1" t="s">
        <v>1284</v>
      </c>
      <c r="T1286" s="1"/>
      <c r="U1286" s="1"/>
      <c r="V1286" s="1" t="s">
        <v>13610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14556</v>
      </c>
      <c r="F1287" s="1" t="s">
        <v>15580</v>
      </c>
      <c r="G1287" s="1" t="s">
        <v>16576</v>
      </c>
      <c r="H1287" s="1" t="s">
        <v>17486</v>
      </c>
      <c r="I1287" s="1" t="s">
        <v>10984</v>
      </c>
      <c r="J1287" s="1"/>
      <c r="K1287" s="1" t="s">
        <v>17597</v>
      </c>
      <c r="L1287" s="1" t="s">
        <v>1285</v>
      </c>
      <c r="M1287" s="1" t="s">
        <v>12646</v>
      </c>
      <c r="N1287" s="1" t="s">
        <v>13033</v>
      </c>
      <c r="O1287" s="1" t="s">
        <v>1285</v>
      </c>
      <c r="P1287" s="1" t="s">
        <v>17910</v>
      </c>
      <c r="Q1287" s="1" t="s">
        <v>18613</v>
      </c>
      <c r="R1287" s="1" t="s">
        <v>13598</v>
      </c>
      <c r="S1287" s="1" t="s">
        <v>1285</v>
      </c>
      <c r="T1287" s="1"/>
      <c r="U1287" s="1"/>
      <c r="V1287" s="1" t="s">
        <v>13610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14557</v>
      </c>
      <c r="F1288" s="1" t="s">
        <v>15581</v>
      </c>
      <c r="G1288" s="1" t="s">
        <v>16577</v>
      </c>
      <c r="H1288" s="1" t="s">
        <v>17470</v>
      </c>
      <c r="I1288" s="1" t="s">
        <v>10985</v>
      </c>
      <c r="J1288" s="1"/>
      <c r="K1288" s="1" t="s">
        <v>17597</v>
      </c>
      <c r="L1288" s="1" t="s">
        <v>1286</v>
      </c>
      <c r="M1288" s="1" t="s">
        <v>12647</v>
      </c>
      <c r="N1288" s="1" t="s">
        <v>13033</v>
      </c>
      <c r="O1288" s="1" t="s">
        <v>1286</v>
      </c>
      <c r="P1288" s="1" t="s">
        <v>17910</v>
      </c>
      <c r="Q1288" s="1" t="s">
        <v>18614</v>
      </c>
      <c r="R1288" s="1" t="s">
        <v>13598</v>
      </c>
      <c r="S1288" s="1" t="s">
        <v>1286</v>
      </c>
      <c r="T1288" s="1"/>
      <c r="U1288" s="1"/>
      <c r="V1288" s="1" t="s">
        <v>13610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14558</v>
      </c>
      <c r="F1289" s="1" t="s">
        <v>15582</v>
      </c>
      <c r="G1289" s="1" t="s">
        <v>16578</v>
      </c>
      <c r="H1289" s="1" t="s">
        <v>17469</v>
      </c>
      <c r="I1289" s="1" t="s">
        <v>10986</v>
      </c>
      <c r="J1289" s="1"/>
      <c r="K1289" s="1" t="s">
        <v>17597</v>
      </c>
      <c r="L1289" s="1" t="s">
        <v>1287</v>
      </c>
      <c r="M1289" s="1" t="s">
        <v>12648</v>
      </c>
      <c r="N1289" s="1" t="s">
        <v>13033</v>
      </c>
      <c r="O1289" s="1" t="s">
        <v>1287</v>
      </c>
      <c r="P1289" s="1" t="s">
        <v>17910</v>
      </c>
      <c r="Q1289" s="1" t="s">
        <v>18615</v>
      </c>
      <c r="R1289" s="1" t="s">
        <v>13598</v>
      </c>
      <c r="S1289" s="1" t="s">
        <v>1287</v>
      </c>
      <c r="T1289" s="1"/>
      <c r="U1289" s="1"/>
      <c r="V1289" s="1" t="s">
        <v>13610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14559</v>
      </c>
      <c r="F1290" s="1" t="s">
        <v>15583</v>
      </c>
      <c r="G1290" s="1" t="s">
        <v>16579</v>
      </c>
      <c r="H1290" s="1" t="s">
        <v>17487</v>
      </c>
      <c r="I1290" s="1" t="s">
        <v>10987</v>
      </c>
      <c r="J1290" s="1"/>
      <c r="K1290" s="1" t="s">
        <v>17597</v>
      </c>
      <c r="L1290" s="1" t="s">
        <v>1288</v>
      </c>
      <c r="M1290" s="1" t="s">
        <v>12649</v>
      </c>
      <c r="N1290" s="1" t="s">
        <v>13033</v>
      </c>
      <c r="O1290" s="1" t="s">
        <v>1288</v>
      </c>
      <c r="P1290" s="1" t="s">
        <v>17910</v>
      </c>
      <c r="Q1290" s="1" t="s">
        <v>18616</v>
      </c>
      <c r="R1290" s="1" t="s">
        <v>13598</v>
      </c>
      <c r="S1290" s="1" t="s">
        <v>1288</v>
      </c>
      <c r="T1290" s="1"/>
      <c r="U1290" s="1"/>
      <c r="V1290" s="1" t="s">
        <v>13610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14560</v>
      </c>
      <c r="F1291" s="1" t="s">
        <v>15584</v>
      </c>
      <c r="G1291" s="1" t="s">
        <v>16580</v>
      </c>
      <c r="H1291" s="1" t="s">
        <v>17488</v>
      </c>
      <c r="I1291" s="1" t="s">
        <v>10988</v>
      </c>
      <c r="J1291" s="1"/>
      <c r="K1291" s="1" t="s">
        <v>17597</v>
      </c>
      <c r="L1291" s="1" t="s">
        <v>1289</v>
      </c>
      <c r="M1291" s="1" t="s">
        <v>12650</v>
      </c>
      <c r="N1291" s="1" t="s">
        <v>13033</v>
      </c>
      <c r="O1291" s="1" t="s">
        <v>1289</v>
      </c>
      <c r="P1291" s="1" t="s">
        <v>17910</v>
      </c>
      <c r="Q1291" s="1" t="s">
        <v>18617</v>
      </c>
      <c r="R1291" s="1" t="s">
        <v>13598</v>
      </c>
      <c r="S1291" s="1" t="s">
        <v>1289</v>
      </c>
      <c r="T1291" s="1"/>
      <c r="U1291" s="1"/>
      <c r="V1291" s="1" t="s">
        <v>13610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14561</v>
      </c>
      <c r="F1292" s="1" t="s">
        <v>15585</v>
      </c>
      <c r="G1292" s="1" t="s">
        <v>16581</v>
      </c>
      <c r="H1292" s="1" t="s">
        <v>17489</v>
      </c>
      <c r="I1292" s="1" t="s">
        <v>10989</v>
      </c>
      <c r="J1292" s="1"/>
      <c r="K1292" s="1" t="s">
        <v>17597</v>
      </c>
      <c r="L1292" s="1" t="s">
        <v>1290</v>
      </c>
      <c r="M1292" s="1" t="s">
        <v>12651</v>
      </c>
      <c r="N1292" s="1" t="s">
        <v>13033</v>
      </c>
      <c r="O1292" s="1" t="s">
        <v>1290</v>
      </c>
      <c r="P1292" s="1" t="s">
        <v>17911</v>
      </c>
      <c r="Q1292" s="1" t="s">
        <v>17911</v>
      </c>
      <c r="R1292" s="1" t="s">
        <v>13598</v>
      </c>
      <c r="S1292" s="1" t="s">
        <v>1290</v>
      </c>
      <c r="T1292" s="1"/>
      <c r="U1292" s="1" t="s">
        <v>19170</v>
      </c>
      <c r="V1292" s="1" t="s">
        <v>13610</v>
      </c>
      <c r="W1292" s="1" t="s">
        <v>1290</v>
      </c>
      <c r="X1292" s="1" t="s">
        <v>19285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14562</v>
      </c>
      <c r="F1293" s="1" t="s">
        <v>15586</v>
      </c>
      <c r="G1293" s="1" t="s">
        <v>16582</v>
      </c>
      <c r="H1293" s="1" t="s">
        <v>17490</v>
      </c>
      <c r="I1293" s="1" t="s">
        <v>10990</v>
      </c>
      <c r="J1293" s="1"/>
      <c r="K1293" s="1" t="s">
        <v>17597</v>
      </c>
      <c r="L1293" s="1" t="s">
        <v>1291</v>
      </c>
      <c r="M1293" s="1" t="s">
        <v>12652</v>
      </c>
      <c r="N1293" s="1" t="s">
        <v>13033</v>
      </c>
      <c r="O1293" s="1" t="s">
        <v>1291</v>
      </c>
      <c r="P1293" s="1" t="s">
        <v>17911</v>
      </c>
      <c r="Q1293" s="1" t="s">
        <v>17911</v>
      </c>
      <c r="R1293" s="1" t="s">
        <v>13598</v>
      </c>
      <c r="S1293" s="1" t="s">
        <v>1291</v>
      </c>
      <c r="T1293" s="1"/>
      <c r="U1293" s="1"/>
      <c r="V1293" s="1" t="s">
        <v>13610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6312</v>
      </c>
      <c r="G1294" s="1" t="s">
        <v>7910</v>
      </c>
      <c r="H1294" s="1" t="s">
        <v>9385</v>
      </c>
      <c r="I1294" s="1" t="s">
        <v>10991</v>
      </c>
      <c r="J1294" s="1"/>
      <c r="K1294" s="1" t="s">
        <v>17597</v>
      </c>
      <c r="L1294" s="1" t="s">
        <v>1292</v>
      </c>
      <c r="M1294" s="1" t="s">
        <v>12653</v>
      </c>
      <c r="N1294" s="1" t="s">
        <v>13033</v>
      </c>
      <c r="O1294" s="1" t="s">
        <v>1292</v>
      </c>
      <c r="P1294" s="1" t="s">
        <v>17911</v>
      </c>
      <c r="Q1294" s="1" t="s">
        <v>17911</v>
      </c>
      <c r="R1294" s="1" t="s">
        <v>13598</v>
      </c>
      <c r="S1294" s="1" t="s">
        <v>1292</v>
      </c>
      <c r="T1294" s="1"/>
      <c r="U1294" s="1"/>
      <c r="V1294" s="1" t="s">
        <v>13610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14563</v>
      </c>
      <c r="F1295" s="1" t="s">
        <v>15587</v>
      </c>
      <c r="G1295" s="1" t="s">
        <v>16583</v>
      </c>
      <c r="H1295" s="1" t="s">
        <v>17491</v>
      </c>
      <c r="I1295" s="1" t="s">
        <v>10992</v>
      </c>
      <c r="J1295" s="1"/>
      <c r="K1295" s="1" t="s">
        <v>17597</v>
      </c>
      <c r="L1295" s="1" t="s">
        <v>1293</v>
      </c>
      <c r="M1295" s="1" t="s">
        <v>12654</v>
      </c>
      <c r="N1295" s="1" t="s">
        <v>13033</v>
      </c>
      <c r="O1295" s="1" t="s">
        <v>1293</v>
      </c>
      <c r="P1295" s="1" t="s">
        <v>17911</v>
      </c>
      <c r="Q1295" s="1" t="s">
        <v>17911</v>
      </c>
      <c r="R1295" s="1" t="s">
        <v>13598</v>
      </c>
      <c r="S1295" s="1" t="s">
        <v>1293</v>
      </c>
      <c r="T1295" s="1"/>
      <c r="U1295" s="1"/>
      <c r="V1295" s="1" t="s">
        <v>13610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14564</v>
      </c>
      <c r="F1296" s="1" t="s">
        <v>15588</v>
      </c>
      <c r="G1296" s="1" t="s">
        <v>16584</v>
      </c>
      <c r="H1296" s="1" t="s">
        <v>17492</v>
      </c>
      <c r="I1296" s="1" t="s">
        <v>10993</v>
      </c>
      <c r="J1296" s="1"/>
      <c r="K1296" s="1" t="s">
        <v>17597</v>
      </c>
      <c r="L1296" s="1" t="s">
        <v>1294</v>
      </c>
      <c r="M1296" s="1" t="s">
        <v>12655</v>
      </c>
      <c r="N1296" s="1" t="s">
        <v>13033</v>
      </c>
      <c r="O1296" s="1" t="s">
        <v>1294</v>
      </c>
      <c r="P1296" s="1" t="s">
        <v>17911</v>
      </c>
      <c r="Q1296" s="1" t="s">
        <v>17911</v>
      </c>
      <c r="R1296" s="1" t="s">
        <v>13598</v>
      </c>
      <c r="S1296" s="1" t="s">
        <v>1294</v>
      </c>
      <c r="T1296" s="1"/>
      <c r="U1296" s="1"/>
      <c r="V1296" s="1" t="s">
        <v>13610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14565</v>
      </c>
      <c r="F1297" s="1" t="s">
        <v>15589</v>
      </c>
      <c r="G1297" s="1" t="s">
        <v>16585</v>
      </c>
      <c r="H1297" s="1" t="s">
        <v>17493</v>
      </c>
      <c r="I1297" s="1" t="s">
        <v>10994</v>
      </c>
      <c r="J1297" s="1"/>
      <c r="K1297" s="1" t="s">
        <v>17597</v>
      </c>
      <c r="L1297" s="1" t="s">
        <v>1295</v>
      </c>
      <c r="M1297" s="1" t="s">
        <v>12656</v>
      </c>
      <c r="N1297" s="1" t="s">
        <v>13033</v>
      </c>
      <c r="O1297" s="1" t="s">
        <v>1295</v>
      </c>
      <c r="P1297" s="1" t="s">
        <v>17911</v>
      </c>
      <c r="Q1297" s="1" t="s">
        <v>17911</v>
      </c>
      <c r="R1297" s="1" t="s">
        <v>13598</v>
      </c>
      <c r="S1297" s="1" t="s">
        <v>1295</v>
      </c>
      <c r="T1297" s="1"/>
      <c r="U1297" s="1"/>
      <c r="V1297" s="1" t="s">
        <v>13610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14566</v>
      </c>
      <c r="F1298" s="1" t="s">
        <v>14566</v>
      </c>
      <c r="G1298" s="1" t="s">
        <v>16586</v>
      </c>
      <c r="H1298" s="1" t="s">
        <v>17494</v>
      </c>
      <c r="I1298" s="1" t="s">
        <v>10995</v>
      </c>
      <c r="J1298" s="1"/>
      <c r="K1298" s="1" t="s">
        <v>17597</v>
      </c>
      <c r="L1298" s="1" t="s">
        <v>1296</v>
      </c>
      <c r="M1298" s="1" t="s">
        <v>12657</v>
      </c>
      <c r="N1298" s="1" t="s">
        <v>13033</v>
      </c>
      <c r="O1298" s="1" t="s">
        <v>1296</v>
      </c>
      <c r="P1298" s="1" t="s">
        <v>17911</v>
      </c>
      <c r="Q1298" s="1" t="s">
        <v>17911</v>
      </c>
      <c r="R1298" s="1" t="s">
        <v>13598</v>
      </c>
      <c r="S1298" s="1" t="s">
        <v>1296</v>
      </c>
      <c r="T1298" s="1"/>
      <c r="U1298" s="1"/>
      <c r="V1298" s="1" t="s">
        <v>13610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7915</v>
      </c>
      <c r="H1299" s="1" t="s">
        <v>9390</v>
      </c>
      <c r="I1299" s="1" t="s">
        <v>10996</v>
      </c>
      <c r="J1299" s="1"/>
      <c r="K1299" s="1" t="s">
        <v>17597</v>
      </c>
      <c r="L1299" s="1" t="s">
        <v>1297</v>
      </c>
      <c r="M1299" s="1" t="s">
        <v>12658</v>
      </c>
      <c r="N1299" s="1" t="s">
        <v>13033</v>
      </c>
      <c r="O1299" s="1" t="s">
        <v>1297</v>
      </c>
      <c r="P1299" s="1" t="s">
        <v>17911</v>
      </c>
      <c r="Q1299" s="1" t="s">
        <v>17911</v>
      </c>
      <c r="R1299" s="1" t="s">
        <v>13598</v>
      </c>
      <c r="S1299" s="1" t="s">
        <v>1297</v>
      </c>
      <c r="T1299" s="1"/>
      <c r="U1299" s="1"/>
      <c r="V1299" s="1" t="s">
        <v>13610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14567</v>
      </c>
      <c r="F1300" s="1" t="s">
        <v>15590</v>
      </c>
      <c r="G1300" s="1" t="s">
        <v>16587</v>
      </c>
      <c r="H1300" s="1" t="s">
        <v>17495</v>
      </c>
      <c r="I1300" s="1" t="s">
        <v>10997</v>
      </c>
      <c r="J1300" s="1"/>
      <c r="K1300" s="1" t="s">
        <v>17597</v>
      </c>
      <c r="L1300" s="1" t="s">
        <v>1298</v>
      </c>
      <c r="M1300" s="1" t="s">
        <v>12659</v>
      </c>
      <c r="N1300" s="1" t="s">
        <v>13033</v>
      </c>
      <c r="O1300" s="1" t="s">
        <v>1298</v>
      </c>
      <c r="P1300" s="1" t="s">
        <v>17911</v>
      </c>
      <c r="Q1300" s="1" t="s">
        <v>17911</v>
      </c>
      <c r="R1300" s="1" t="s">
        <v>13598</v>
      </c>
      <c r="S1300" s="1" t="s">
        <v>1298</v>
      </c>
      <c r="T1300" s="1"/>
      <c r="U1300" s="1"/>
      <c r="V1300" s="1" t="s">
        <v>13610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14568</v>
      </c>
      <c r="F1301" s="1" t="s">
        <v>15591</v>
      </c>
      <c r="G1301" s="1" t="s">
        <v>16588</v>
      </c>
      <c r="H1301" s="1" t="s">
        <v>17496</v>
      </c>
      <c r="I1301" s="1" t="s">
        <v>10998</v>
      </c>
      <c r="J1301" s="1"/>
      <c r="K1301" s="1" t="s">
        <v>17597</v>
      </c>
      <c r="L1301" s="1" t="s">
        <v>1299</v>
      </c>
      <c r="M1301" s="1" t="s">
        <v>12660</v>
      </c>
      <c r="N1301" s="1" t="s">
        <v>13033</v>
      </c>
      <c r="O1301" s="1" t="s">
        <v>1299</v>
      </c>
      <c r="P1301" s="1" t="s">
        <v>17912</v>
      </c>
      <c r="Q1301" s="1" t="s">
        <v>18618</v>
      </c>
      <c r="R1301" s="1" t="s">
        <v>13598</v>
      </c>
      <c r="S1301" s="1" t="s">
        <v>1299</v>
      </c>
      <c r="T1301" s="1" t="s">
        <v>18970</v>
      </c>
      <c r="U1301" s="1"/>
      <c r="V1301" s="1" t="s">
        <v>13610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6319</v>
      </c>
      <c r="G1302" s="1" t="s">
        <v>7918</v>
      </c>
      <c r="H1302" s="1" t="s">
        <v>9393</v>
      </c>
      <c r="I1302" s="1" t="s">
        <v>10999</v>
      </c>
      <c r="J1302" s="1"/>
      <c r="K1302" s="1" t="s">
        <v>17597</v>
      </c>
      <c r="L1302" s="1" t="s">
        <v>1300</v>
      </c>
      <c r="M1302" s="1" t="s">
        <v>12661</v>
      </c>
      <c r="N1302" s="1" t="s">
        <v>13033</v>
      </c>
      <c r="O1302" s="1" t="s">
        <v>1300</v>
      </c>
      <c r="P1302" s="1" t="s">
        <v>17912</v>
      </c>
      <c r="Q1302" s="1" t="s">
        <v>18619</v>
      </c>
      <c r="R1302" s="1" t="s">
        <v>13598</v>
      </c>
      <c r="S1302" s="1" t="s">
        <v>1300</v>
      </c>
      <c r="T1302" s="1"/>
      <c r="U1302" s="1"/>
      <c r="V1302" s="1" t="s">
        <v>13610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6320</v>
      </c>
      <c r="G1303" s="1" t="s">
        <v>7919</v>
      </c>
      <c r="H1303" s="1" t="s">
        <v>9394</v>
      </c>
      <c r="I1303" s="1" t="s">
        <v>11000</v>
      </c>
      <c r="J1303" s="1"/>
      <c r="K1303" s="1" t="s">
        <v>17597</v>
      </c>
      <c r="L1303" s="1" t="s">
        <v>1301</v>
      </c>
      <c r="M1303" s="1" t="s">
        <v>12662</v>
      </c>
      <c r="N1303" s="1" t="s">
        <v>13033</v>
      </c>
      <c r="O1303" s="1" t="s">
        <v>1301</v>
      </c>
      <c r="P1303" s="1" t="s">
        <v>17912</v>
      </c>
      <c r="Q1303" s="1" t="s">
        <v>18620</v>
      </c>
      <c r="R1303" s="1" t="s">
        <v>13598</v>
      </c>
      <c r="S1303" s="1" t="s">
        <v>1301</v>
      </c>
      <c r="T1303" s="1"/>
      <c r="U1303" s="1"/>
      <c r="V1303" s="1" t="s">
        <v>13610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14569</v>
      </c>
      <c r="F1304" s="1" t="s">
        <v>15592</v>
      </c>
      <c r="G1304" s="1" t="s">
        <v>16589</v>
      </c>
      <c r="H1304" s="1" t="s">
        <v>17497</v>
      </c>
      <c r="I1304" s="1" t="s">
        <v>11001</v>
      </c>
      <c r="J1304" s="1"/>
      <c r="K1304" s="1" t="s">
        <v>17597</v>
      </c>
      <c r="L1304" s="1" t="s">
        <v>1302</v>
      </c>
      <c r="M1304" s="1" t="s">
        <v>12663</v>
      </c>
      <c r="N1304" s="1" t="s">
        <v>13033</v>
      </c>
      <c r="O1304" s="1" t="s">
        <v>1302</v>
      </c>
      <c r="P1304" s="1" t="s">
        <v>17912</v>
      </c>
      <c r="Q1304" s="1" t="s">
        <v>18621</v>
      </c>
      <c r="R1304" s="1" t="s">
        <v>13598</v>
      </c>
      <c r="S1304" s="1" t="s">
        <v>1302</v>
      </c>
      <c r="T1304" s="1"/>
      <c r="U1304" s="1"/>
      <c r="V1304" s="1" t="s">
        <v>13610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14570</v>
      </c>
      <c r="F1305" s="1" t="s">
        <v>15593</v>
      </c>
      <c r="G1305" s="1" t="s">
        <v>16590</v>
      </c>
      <c r="H1305" s="1" t="s">
        <v>17498</v>
      </c>
      <c r="I1305" s="1" t="s">
        <v>11002</v>
      </c>
      <c r="J1305" s="1"/>
      <c r="K1305" s="1" t="s">
        <v>17597</v>
      </c>
      <c r="L1305" s="1" t="s">
        <v>1303</v>
      </c>
      <c r="M1305" s="1" t="s">
        <v>12664</v>
      </c>
      <c r="N1305" s="1" t="s">
        <v>13033</v>
      </c>
      <c r="O1305" s="1" t="s">
        <v>1303</v>
      </c>
      <c r="P1305" s="1" t="s">
        <v>17912</v>
      </c>
      <c r="Q1305" s="1" t="s">
        <v>18622</v>
      </c>
      <c r="R1305" s="1" t="s">
        <v>13598</v>
      </c>
      <c r="S1305" s="1" t="s">
        <v>1303</v>
      </c>
      <c r="T1305" s="1"/>
      <c r="U1305" s="1"/>
      <c r="V1305" s="1" t="s">
        <v>13610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6323</v>
      </c>
      <c r="G1306" s="1" t="s">
        <v>7922</v>
      </c>
      <c r="H1306" s="1" t="s">
        <v>9397</v>
      </c>
      <c r="I1306" s="1" t="s">
        <v>11003</v>
      </c>
      <c r="J1306" s="1"/>
      <c r="K1306" s="1" t="s">
        <v>17597</v>
      </c>
      <c r="L1306" s="1" t="s">
        <v>1304</v>
      </c>
      <c r="M1306" s="1" t="s">
        <v>12665</v>
      </c>
      <c r="N1306" s="1" t="s">
        <v>13033</v>
      </c>
      <c r="O1306" s="1" t="s">
        <v>1304</v>
      </c>
      <c r="P1306" s="1" t="s">
        <v>17913</v>
      </c>
      <c r="Q1306" s="1" t="s">
        <v>17913</v>
      </c>
      <c r="R1306" s="1" t="s">
        <v>13598</v>
      </c>
      <c r="S1306" s="1" t="s">
        <v>1304</v>
      </c>
      <c r="T1306" s="1"/>
      <c r="U1306" s="1" t="s">
        <v>19171</v>
      </c>
      <c r="V1306" s="1" t="s">
        <v>13610</v>
      </c>
      <c r="W1306" s="1" t="s">
        <v>1304</v>
      </c>
      <c r="X1306" s="1"/>
      <c r="Y1306" t="s">
        <v>19390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7923</v>
      </c>
      <c r="H1307" s="1" t="s">
        <v>9398</v>
      </c>
      <c r="I1307" s="1" t="s">
        <v>11004</v>
      </c>
      <c r="J1307" s="1"/>
      <c r="K1307" s="1" t="s">
        <v>17597</v>
      </c>
      <c r="L1307" s="1" t="s">
        <v>1305</v>
      </c>
      <c r="M1307" s="1" t="s">
        <v>12666</v>
      </c>
      <c r="N1307" s="1" t="s">
        <v>13033</v>
      </c>
      <c r="O1307" s="1" t="s">
        <v>1305</v>
      </c>
      <c r="P1307" s="1" t="s">
        <v>17913</v>
      </c>
      <c r="Q1307" s="1" t="s">
        <v>17913</v>
      </c>
      <c r="R1307" s="1" t="s">
        <v>13598</v>
      </c>
      <c r="S1307" s="1" t="s">
        <v>1305</v>
      </c>
      <c r="T1307" s="1"/>
      <c r="U1307" s="1"/>
      <c r="V1307" s="1" t="s">
        <v>13610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14571</v>
      </c>
      <c r="F1308" s="1" t="s">
        <v>15594</v>
      </c>
      <c r="G1308" s="1" t="s">
        <v>16591</v>
      </c>
      <c r="H1308" s="1" t="s">
        <v>17499</v>
      </c>
      <c r="I1308" s="1" t="s">
        <v>11005</v>
      </c>
      <c r="J1308" s="1"/>
      <c r="K1308" s="1" t="s">
        <v>17597</v>
      </c>
      <c r="L1308" s="1" t="s">
        <v>1306</v>
      </c>
      <c r="M1308" s="1" t="s">
        <v>12667</v>
      </c>
      <c r="N1308" s="1" t="s">
        <v>13033</v>
      </c>
      <c r="O1308" s="1" t="s">
        <v>1306</v>
      </c>
      <c r="P1308" s="1" t="s">
        <v>17914</v>
      </c>
      <c r="Q1308" s="1" t="s">
        <v>18623</v>
      </c>
      <c r="R1308" s="1" t="s">
        <v>13598</v>
      </c>
      <c r="S1308" s="1" t="s">
        <v>1306</v>
      </c>
      <c r="T1308" s="1" t="s">
        <v>18971</v>
      </c>
      <c r="U1308" s="1"/>
      <c r="V1308" s="1" t="s">
        <v>13610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14572</v>
      </c>
      <c r="F1309" s="1" t="s">
        <v>15595</v>
      </c>
      <c r="G1309" s="1" t="s">
        <v>16592</v>
      </c>
      <c r="H1309" s="1" t="s">
        <v>17500</v>
      </c>
      <c r="I1309" s="1" t="s">
        <v>11006</v>
      </c>
      <c r="J1309" s="1"/>
      <c r="K1309" s="1" t="s">
        <v>17597</v>
      </c>
      <c r="L1309" s="1" t="s">
        <v>1307</v>
      </c>
      <c r="M1309" s="1" t="s">
        <v>12668</v>
      </c>
      <c r="N1309" s="1" t="s">
        <v>13033</v>
      </c>
      <c r="O1309" s="1" t="s">
        <v>1307</v>
      </c>
      <c r="P1309" s="1" t="s">
        <v>17914</v>
      </c>
      <c r="Q1309" s="1" t="s">
        <v>18624</v>
      </c>
      <c r="R1309" s="1" t="s">
        <v>13598</v>
      </c>
      <c r="S1309" s="1" t="s">
        <v>1307</v>
      </c>
      <c r="T1309" s="1"/>
      <c r="U1309" s="1"/>
      <c r="V1309" s="1" t="s">
        <v>13610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7926</v>
      </c>
      <c r="H1310" s="1" t="s">
        <v>9401</v>
      </c>
      <c r="I1310" s="1" t="s">
        <v>11007</v>
      </c>
      <c r="J1310" s="1"/>
      <c r="K1310" s="1" t="s">
        <v>17597</v>
      </c>
      <c r="L1310" s="1" t="s">
        <v>1308</v>
      </c>
      <c r="M1310" s="1" t="s">
        <v>12669</v>
      </c>
      <c r="N1310" s="1" t="s">
        <v>13033</v>
      </c>
      <c r="O1310" s="1" t="s">
        <v>1308</v>
      </c>
      <c r="P1310" s="1" t="s">
        <v>17914</v>
      </c>
      <c r="Q1310" s="1" t="s">
        <v>18625</v>
      </c>
      <c r="R1310" s="1" t="s">
        <v>13598</v>
      </c>
      <c r="S1310" s="1" t="s">
        <v>1308</v>
      </c>
      <c r="T1310" s="1"/>
      <c r="U1310" s="1"/>
      <c r="V1310" s="1" t="s">
        <v>13610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14573</v>
      </c>
      <c r="F1311" s="1" t="s">
        <v>15596</v>
      </c>
      <c r="G1311" s="1" t="s">
        <v>16593</v>
      </c>
      <c r="H1311" s="1" t="s">
        <v>17501</v>
      </c>
      <c r="I1311" s="1" t="s">
        <v>11008</v>
      </c>
      <c r="J1311" s="1"/>
      <c r="K1311" s="1" t="s">
        <v>17597</v>
      </c>
      <c r="L1311" s="1" t="s">
        <v>1309</v>
      </c>
      <c r="M1311" s="1" t="s">
        <v>12670</v>
      </c>
      <c r="N1311" s="1" t="s">
        <v>13033</v>
      </c>
      <c r="O1311" s="1" t="s">
        <v>1309</v>
      </c>
      <c r="P1311" s="1" t="s">
        <v>17914</v>
      </c>
      <c r="Q1311" s="1" t="s">
        <v>18626</v>
      </c>
      <c r="R1311" s="1" t="s">
        <v>13598</v>
      </c>
      <c r="S1311" s="1" t="s">
        <v>1309</v>
      </c>
      <c r="T1311" s="1"/>
      <c r="U1311" s="1"/>
      <c r="V1311" s="1" t="s">
        <v>13610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6329</v>
      </c>
      <c r="G1312" s="1" t="s">
        <v>7928</v>
      </c>
      <c r="H1312" s="1" t="s">
        <v>9403</v>
      </c>
      <c r="I1312" s="1" t="s">
        <v>11009</v>
      </c>
      <c r="J1312" s="1"/>
      <c r="K1312" s="1" t="s">
        <v>17597</v>
      </c>
      <c r="L1312" s="1" t="s">
        <v>1310</v>
      </c>
      <c r="M1312" s="1" t="s">
        <v>12671</v>
      </c>
      <c r="N1312" s="1" t="s">
        <v>13033</v>
      </c>
      <c r="O1312" s="1" t="s">
        <v>1310</v>
      </c>
      <c r="P1312" s="1" t="s">
        <v>17914</v>
      </c>
      <c r="Q1312" s="1" t="s">
        <v>18627</v>
      </c>
      <c r="R1312" s="1" t="s">
        <v>13598</v>
      </c>
      <c r="S1312" s="1" t="s">
        <v>1310</v>
      </c>
      <c r="T1312" s="1"/>
      <c r="U1312" s="1"/>
      <c r="V1312" s="1" t="s">
        <v>13610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14574</v>
      </c>
      <c r="F1313" s="1" t="s">
        <v>15597</v>
      </c>
      <c r="G1313" s="1" t="s">
        <v>16594</v>
      </c>
      <c r="H1313" s="1" t="s">
        <v>17502</v>
      </c>
      <c r="I1313" s="1" t="s">
        <v>11010</v>
      </c>
      <c r="J1313" s="1"/>
      <c r="K1313" s="1" t="s">
        <v>17597</v>
      </c>
      <c r="L1313" s="1" t="s">
        <v>1311</v>
      </c>
      <c r="M1313" s="1" t="s">
        <v>12672</v>
      </c>
      <c r="N1313" s="1" t="s">
        <v>13033</v>
      </c>
      <c r="O1313" s="1" t="s">
        <v>1311</v>
      </c>
      <c r="P1313" s="1" t="s">
        <v>17914</v>
      </c>
      <c r="Q1313" s="1" t="s">
        <v>18628</v>
      </c>
      <c r="R1313" s="1" t="s">
        <v>13598</v>
      </c>
      <c r="S1313" s="1" t="s">
        <v>1311</v>
      </c>
      <c r="T1313" s="1"/>
      <c r="U1313" s="1"/>
      <c r="V1313" s="1" t="s">
        <v>13610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14575</v>
      </c>
      <c r="F1314" s="1" t="s">
        <v>15598</v>
      </c>
      <c r="G1314" s="1" t="s">
        <v>16595</v>
      </c>
      <c r="H1314" s="1" t="s">
        <v>17503</v>
      </c>
      <c r="I1314" s="1" t="s">
        <v>11011</v>
      </c>
      <c r="J1314" s="1"/>
      <c r="K1314" s="1" t="s">
        <v>17597</v>
      </c>
      <c r="L1314" s="1" t="s">
        <v>1312</v>
      </c>
      <c r="M1314" s="1" t="s">
        <v>12673</v>
      </c>
      <c r="N1314" s="1" t="s">
        <v>13033</v>
      </c>
      <c r="O1314" s="1" t="s">
        <v>1312</v>
      </c>
      <c r="P1314" s="1" t="s">
        <v>17914</v>
      </c>
      <c r="Q1314" s="1" t="s">
        <v>18629</v>
      </c>
      <c r="R1314" s="1" t="s">
        <v>13598</v>
      </c>
      <c r="S1314" s="1" t="s">
        <v>1312</v>
      </c>
      <c r="T1314" s="1"/>
      <c r="U1314" s="1"/>
      <c r="V1314" s="1" t="s">
        <v>13610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14576</v>
      </c>
      <c r="F1315" s="1" t="s">
        <v>15599</v>
      </c>
      <c r="G1315" s="1" t="s">
        <v>16596</v>
      </c>
      <c r="H1315" s="1" t="s">
        <v>17504</v>
      </c>
      <c r="I1315" s="1" t="s">
        <v>11012</v>
      </c>
      <c r="J1315" s="1"/>
      <c r="K1315" s="1" t="s">
        <v>17597</v>
      </c>
      <c r="L1315" s="1" t="s">
        <v>1313</v>
      </c>
      <c r="M1315" s="1" t="s">
        <v>12674</v>
      </c>
      <c r="N1315" s="1" t="s">
        <v>13033</v>
      </c>
      <c r="O1315" s="1" t="s">
        <v>1313</v>
      </c>
      <c r="P1315" s="1" t="s">
        <v>17914</v>
      </c>
      <c r="Q1315" s="1" t="s">
        <v>18630</v>
      </c>
      <c r="R1315" s="1" t="s">
        <v>13598</v>
      </c>
      <c r="S1315" s="1" t="s">
        <v>1313</v>
      </c>
      <c r="T1315" s="1"/>
      <c r="U1315" s="1"/>
      <c r="V1315" s="1" t="s">
        <v>13610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6333</v>
      </c>
      <c r="G1316" s="1" t="s">
        <v>7932</v>
      </c>
      <c r="H1316" s="1" t="s">
        <v>9407</v>
      </c>
      <c r="I1316" s="1" t="s">
        <v>11013</v>
      </c>
      <c r="J1316" s="1"/>
      <c r="K1316" s="1" t="s">
        <v>17597</v>
      </c>
      <c r="L1316" s="1" t="s">
        <v>1314</v>
      </c>
      <c r="M1316" s="1" t="s">
        <v>12675</v>
      </c>
      <c r="N1316" s="1" t="s">
        <v>13033</v>
      </c>
      <c r="O1316" s="1" t="s">
        <v>1314</v>
      </c>
      <c r="P1316" s="1" t="s">
        <v>17915</v>
      </c>
      <c r="Q1316" s="1" t="s">
        <v>17915</v>
      </c>
      <c r="R1316" s="1" t="s">
        <v>13598</v>
      </c>
      <c r="S1316" s="1" t="s">
        <v>1314</v>
      </c>
      <c r="T1316" s="1"/>
      <c r="U1316" s="1" t="s">
        <v>19172</v>
      </c>
      <c r="V1316" s="1" t="s">
        <v>13610</v>
      </c>
      <c r="W1316" s="1" t="s">
        <v>1314</v>
      </c>
      <c r="X1316" s="1"/>
      <c r="Y1316" t="s">
        <v>19391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14577</v>
      </c>
      <c r="F1317" s="1" t="s">
        <v>15600</v>
      </c>
      <c r="G1317" s="1" t="s">
        <v>16597</v>
      </c>
      <c r="H1317" s="1" t="s">
        <v>17505</v>
      </c>
      <c r="I1317" s="1" t="s">
        <v>11014</v>
      </c>
      <c r="J1317" s="1"/>
      <c r="K1317" s="1" t="s">
        <v>17597</v>
      </c>
      <c r="L1317" s="1" t="s">
        <v>1315</v>
      </c>
      <c r="M1317" s="1" t="s">
        <v>12676</v>
      </c>
      <c r="N1317" s="1" t="s">
        <v>13033</v>
      </c>
      <c r="O1317" s="1" t="s">
        <v>1315</v>
      </c>
      <c r="P1317" s="1" t="s">
        <v>17915</v>
      </c>
      <c r="Q1317" s="1" t="s">
        <v>17915</v>
      </c>
      <c r="R1317" s="1" t="s">
        <v>13598</v>
      </c>
      <c r="S1317" s="1" t="s">
        <v>1315</v>
      </c>
      <c r="T1317" s="1"/>
      <c r="U1317" s="1"/>
      <c r="V1317" s="1" t="s">
        <v>13610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14578</v>
      </c>
      <c r="F1318" s="1" t="s">
        <v>15601</v>
      </c>
      <c r="G1318" s="1" t="s">
        <v>16598</v>
      </c>
      <c r="H1318" s="1" t="s">
        <v>17506</v>
      </c>
      <c r="I1318" s="1" t="s">
        <v>11015</v>
      </c>
      <c r="J1318" s="1"/>
      <c r="K1318" s="1" t="s">
        <v>17597</v>
      </c>
      <c r="L1318" s="1" t="s">
        <v>1316</v>
      </c>
      <c r="M1318" s="1" t="s">
        <v>12677</v>
      </c>
      <c r="N1318" s="1" t="s">
        <v>13033</v>
      </c>
      <c r="O1318" s="1" t="s">
        <v>1316</v>
      </c>
      <c r="P1318" s="1" t="s">
        <v>17916</v>
      </c>
      <c r="Q1318" s="1" t="s">
        <v>18631</v>
      </c>
      <c r="R1318" s="1" t="s">
        <v>13598</v>
      </c>
      <c r="S1318" s="1" t="s">
        <v>1316</v>
      </c>
      <c r="T1318" s="1" t="s">
        <v>18972</v>
      </c>
      <c r="U1318" s="1"/>
      <c r="V1318" s="1" t="s">
        <v>13610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14579</v>
      </c>
      <c r="F1319" s="1" t="s">
        <v>15602</v>
      </c>
      <c r="G1319" s="1" t="s">
        <v>16599</v>
      </c>
      <c r="H1319" s="1" t="s">
        <v>17507</v>
      </c>
      <c r="I1319" s="1" t="s">
        <v>11016</v>
      </c>
      <c r="J1319" s="1"/>
      <c r="K1319" s="1" t="s">
        <v>17597</v>
      </c>
      <c r="L1319" s="1" t="s">
        <v>1317</v>
      </c>
      <c r="M1319" s="1" t="s">
        <v>12678</v>
      </c>
      <c r="N1319" s="1" t="s">
        <v>13033</v>
      </c>
      <c r="O1319" s="1" t="s">
        <v>1317</v>
      </c>
      <c r="P1319" s="1" t="s">
        <v>17916</v>
      </c>
      <c r="Q1319" s="1" t="s">
        <v>18632</v>
      </c>
      <c r="R1319" s="1" t="s">
        <v>13598</v>
      </c>
      <c r="S1319" s="1" t="s">
        <v>1317</v>
      </c>
      <c r="T1319" s="1"/>
      <c r="U1319" s="1"/>
      <c r="V1319" s="1" t="s">
        <v>13610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7936</v>
      </c>
      <c r="H1320" s="1" t="s">
        <v>9397</v>
      </c>
      <c r="I1320" s="1" t="s">
        <v>11017</v>
      </c>
      <c r="J1320" s="1"/>
      <c r="K1320" s="1" t="s">
        <v>17597</v>
      </c>
      <c r="L1320" s="1" t="s">
        <v>1318</v>
      </c>
      <c r="M1320" s="1" t="s">
        <v>12679</v>
      </c>
      <c r="N1320" s="1" t="s">
        <v>13033</v>
      </c>
      <c r="O1320" s="1" t="s">
        <v>1318</v>
      </c>
      <c r="P1320" s="1" t="s">
        <v>17916</v>
      </c>
      <c r="Q1320" s="1" t="s">
        <v>18633</v>
      </c>
      <c r="R1320" s="1" t="s">
        <v>13598</v>
      </c>
      <c r="S1320" s="1" t="s">
        <v>1318</v>
      </c>
      <c r="T1320" s="1"/>
      <c r="U1320" s="1"/>
      <c r="V1320" s="1" t="s">
        <v>13610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7937</v>
      </c>
      <c r="H1321" s="1" t="s">
        <v>9411</v>
      </c>
      <c r="I1321" s="1" t="s">
        <v>11018</v>
      </c>
      <c r="J1321" s="1"/>
      <c r="K1321" s="1" t="s">
        <v>17597</v>
      </c>
      <c r="L1321" s="1" t="s">
        <v>1319</v>
      </c>
      <c r="M1321" s="1" t="s">
        <v>12680</v>
      </c>
      <c r="N1321" s="1" t="s">
        <v>13033</v>
      </c>
      <c r="O1321" s="1" t="s">
        <v>1319</v>
      </c>
      <c r="P1321" s="1" t="s">
        <v>17916</v>
      </c>
      <c r="Q1321" s="1" t="s">
        <v>18634</v>
      </c>
      <c r="R1321" s="1" t="s">
        <v>13598</v>
      </c>
      <c r="S1321" s="1" t="s">
        <v>1319</v>
      </c>
      <c r="T1321" s="1"/>
      <c r="U1321" s="1"/>
      <c r="V1321" s="1" t="s">
        <v>13610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14580</v>
      </c>
      <c r="F1322" s="1" t="s">
        <v>15603</v>
      </c>
      <c r="G1322" s="1" t="s">
        <v>16600</v>
      </c>
      <c r="H1322" s="1" t="s">
        <v>17508</v>
      </c>
      <c r="I1322" s="1" t="s">
        <v>11019</v>
      </c>
      <c r="J1322" s="1"/>
      <c r="K1322" s="1" t="s">
        <v>17597</v>
      </c>
      <c r="L1322" s="1" t="s">
        <v>1320</v>
      </c>
      <c r="M1322" s="1" t="s">
        <v>12681</v>
      </c>
      <c r="N1322" s="1" t="s">
        <v>13033</v>
      </c>
      <c r="O1322" s="1" t="s">
        <v>1320</v>
      </c>
      <c r="P1322" s="1" t="s">
        <v>17916</v>
      </c>
      <c r="Q1322" s="1" t="s">
        <v>18635</v>
      </c>
      <c r="R1322" s="1" t="s">
        <v>13598</v>
      </c>
      <c r="S1322" s="1" t="s">
        <v>1320</v>
      </c>
      <c r="T1322" s="1"/>
      <c r="U1322" s="1"/>
      <c r="V1322" s="1" t="s">
        <v>13610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6340</v>
      </c>
      <c r="G1323" s="1" t="s">
        <v>7939</v>
      </c>
      <c r="H1323" s="1" t="s">
        <v>9413</v>
      </c>
      <c r="I1323" s="1" t="s">
        <v>11020</v>
      </c>
      <c r="J1323" s="1"/>
      <c r="K1323" s="1" t="s">
        <v>17597</v>
      </c>
      <c r="L1323" s="1" t="s">
        <v>1321</v>
      </c>
      <c r="M1323" s="1" t="s">
        <v>12682</v>
      </c>
      <c r="N1323" s="1" t="s">
        <v>13033</v>
      </c>
      <c r="O1323" s="1" t="s">
        <v>1321</v>
      </c>
      <c r="P1323" s="1" t="s">
        <v>17917</v>
      </c>
      <c r="Q1323" s="1" t="s">
        <v>17917</v>
      </c>
      <c r="R1323" s="1" t="s">
        <v>13598</v>
      </c>
      <c r="S1323" s="1" t="s">
        <v>1321</v>
      </c>
      <c r="T1323" s="1"/>
      <c r="U1323" s="1" t="s">
        <v>19173</v>
      </c>
      <c r="V1323" s="1" t="s">
        <v>13610</v>
      </c>
      <c r="W1323" s="1" t="s">
        <v>1321</v>
      </c>
      <c r="X1323" s="1"/>
      <c r="Y1323" t="s">
        <v>19392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6341</v>
      </c>
      <c r="G1324" s="1" t="s">
        <v>4707</v>
      </c>
      <c r="H1324" s="1" t="s">
        <v>9414</v>
      </c>
      <c r="I1324" s="1" t="s">
        <v>11021</v>
      </c>
      <c r="J1324" s="1"/>
      <c r="K1324" s="1" t="s">
        <v>17597</v>
      </c>
      <c r="L1324" s="1" t="s">
        <v>1322</v>
      </c>
      <c r="M1324" s="1" t="s">
        <v>12683</v>
      </c>
      <c r="N1324" s="1" t="s">
        <v>13033</v>
      </c>
      <c r="O1324" s="1" t="s">
        <v>1322</v>
      </c>
      <c r="P1324" s="1" t="s">
        <v>17917</v>
      </c>
      <c r="Q1324" s="1" t="s">
        <v>17917</v>
      </c>
      <c r="R1324" s="1" t="s">
        <v>13598</v>
      </c>
      <c r="S1324" s="1" t="s">
        <v>1322</v>
      </c>
      <c r="T1324" s="1"/>
      <c r="U1324" s="1"/>
      <c r="V1324" s="1" t="s">
        <v>13610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14581</v>
      </c>
      <c r="F1325" s="1" t="s">
        <v>15604</v>
      </c>
      <c r="G1325" s="1" t="s">
        <v>16601</v>
      </c>
      <c r="H1325" s="1" t="s">
        <v>17509</v>
      </c>
      <c r="I1325" s="1" t="s">
        <v>11022</v>
      </c>
      <c r="J1325" s="1"/>
      <c r="K1325" s="1" t="s">
        <v>17597</v>
      </c>
      <c r="L1325" s="1" t="s">
        <v>1323</v>
      </c>
      <c r="M1325" s="1" t="s">
        <v>12684</v>
      </c>
      <c r="N1325" s="1" t="s">
        <v>13033</v>
      </c>
      <c r="O1325" s="1" t="s">
        <v>1323</v>
      </c>
      <c r="P1325" s="1" t="s">
        <v>17917</v>
      </c>
      <c r="Q1325" s="1" t="s">
        <v>17917</v>
      </c>
      <c r="R1325" s="1" t="s">
        <v>13598</v>
      </c>
      <c r="S1325" s="1" t="s">
        <v>1323</v>
      </c>
      <c r="T1325" s="1"/>
      <c r="U1325" s="1"/>
      <c r="V1325" s="1" t="s">
        <v>13610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14582</v>
      </c>
      <c r="F1326" s="1" t="s">
        <v>15605</v>
      </c>
      <c r="G1326" s="1" t="s">
        <v>16602</v>
      </c>
      <c r="H1326" s="1" t="s">
        <v>17510</v>
      </c>
      <c r="I1326" s="1" t="s">
        <v>11023</v>
      </c>
      <c r="J1326" s="1"/>
      <c r="K1326" s="1" t="s">
        <v>17597</v>
      </c>
      <c r="L1326" s="1" t="s">
        <v>1324</v>
      </c>
      <c r="M1326" s="1" t="s">
        <v>12685</v>
      </c>
      <c r="N1326" s="1" t="s">
        <v>13033</v>
      </c>
      <c r="O1326" s="1" t="s">
        <v>1324</v>
      </c>
      <c r="P1326" s="1" t="s">
        <v>17918</v>
      </c>
      <c r="Q1326" s="1" t="s">
        <v>18636</v>
      </c>
      <c r="R1326" s="1" t="s">
        <v>13598</v>
      </c>
      <c r="S1326" s="1" t="s">
        <v>1324</v>
      </c>
      <c r="T1326" s="1" t="s">
        <v>18973</v>
      </c>
      <c r="U1326" s="1"/>
      <c r="V1326" s="1" t="s">
        <v>13610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7942</v>
      </c>
      <c r="H1327" s="1" t="s">
        <v>9417</v>
      </c>
      <c r="I1327" s="1" t="s">
        <v>11024</v>
      </c>
      <c r="J1327" s="1"/>
      <c r="K1327" s="1" t="s">
        <v>17597</v>
      </c>
      <c r="L1327" s="1" t="s">
        <v>1325</v>
      </c>
      <c r="M1327" s="1" t="s">
        <v>12686</v>
      </c>
      <c r="N1327" s="1" t="s">
        <v>13033</v>
      </c>
      <c r="O1327" s="1" t="s">
        <v>1325</v>
      </c>
      <c r="P1327" s="1" t="s">
        <v>17918</v>
      </c>
      <c r="Q1327" s="1" t="s">
        <v>18637</v>
      </c>
      <c r="R1327" s="1" t="s">
        <v>13598</v>
      </c>
      <c r="S1327" s="1" t="s">
        <v>1325</v>
      </c>
      <c r="T1327" s="1"/>
      <c r="U1327" s="1"/>
      <c r="V1327" s="1" t="s">
        <v>13610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14583</v>
      </c>
      <c r="F1328" s="1" t="s">
        <v>15606</v>
      </c>
      <c r="G1328" s="1" t="s">
        <v>16603</v>
      </c>
      <c r="H1328" s="1" t="s">
        <v>17511</v>
      </c>
      <c r="I1328" s="1" t="s">
        <v>11025</v>
      </c>
      <c r="J1328" s="1"/>
      <c r="K1328" s="1" t="s">
        <v>17597</v>
      </c>
      <c r="L1328" s="1" t="s">
        <v>1326</v>
      </c>
      <c r="M1328" s="1" t="s">
        <v>12687</v>
      </c>
      <c r="N1328" s="1" t="s">
        <v>13033</v>
      </c>
      <c r="O1328" s="1" t="s">
        <v>1326</v>
      </c>
      <c r="P1328" s="1" t="s">
        <v>17918</v>
      </c>
      <c r="Q1328" s="1" t="s">
        <v>18638</v>
      </c>
      <c r="R1328" s="1" t="s">
        <v>13598</v>
      </c>
      <c r="S1328" s="1" t="s">
        <v>1326</v>
      </c>
      <c r="T1328" s="1"/>
      <c r="U1328" s="1"/>
      <c r="V1328" s="1" t="s">
        <v>13610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6346</v>
      </c>
      <c r="G1329" s="1" t="s">
        <v>7944</v>
      </c>
      <c r="H1329" s="1" t="s">
        <v>9419</v>
      </c>
      <c r="I1329" s="1" t="s">
        <v>11026</v>
      </c>
      <c r="J1329" s="1"/>
      <c r="K1329" s="1" t="s">
        <v>17597</v>
      </c>
      <c r="L1329" s="1" t="s">
        <v>1327</v>
      </c>
      <c r="M1329" s="1" t="s">
        <v>12688</v>
      </c>
      <c r="N1329" s="1" t="s">
        <v>13033</v>
      </c>
      <c r="O1329" s="1" t="s">
        <v>1327</v>
      </c>
      <c r="P1329" s="1" t="s">
        <v>17918</v>
      </c>
      <c r="Q1329" s="1" t="s">
        <v>18639</v>
      </c>
      <c r="R1329" s="1" t="s">
        <v>13598</v>
      </c>
      <c r="S1329" s="1" t="s">
        <v>1327</v>
      </c>
      <c r="T1329" s="1"/>
      <c r="U1329" s="1"/>
      <c r="V1329" s="1" t="s">
        <v>13610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7945</v>
      </c>
      <c r="H1330" s="1" t="s">
        <v>9420</v>
      </c>
      <c r="I1330" s="1" t="s">
        <v>11027</v>
      </c>
      <c r="J1330" s="1"/>
      <c r="K1330" s="1" t="s">
        <v>17597</v>
      </c>
      <c r="L1330" s="1" t="s">
        <v>1328</v>
      </c>
      <c r="M1330" s="1" t="s">
        <v>12689</v>
      </c>
      <c r="N1330" s="1" t="s">
        <v>13033</v>
      </c>
      <c r="O1330" s="1" t="s">
        <v>1328</v>
      </c>
      <c r="P1330" s="1" t="s">
        <v>17919</v>
      </c>
      <c r="Q1330" s="1" t="s">
        <v>17919</v>
      </c>
      <c r="R1330" s="1" t="s">
        <v>13598</v>
      </c>
      <c r="S1330" s="1" t="s">
        <v>1328</v>
      </c>
      <c r="T1330" s="1"/>
      <c r="U1330" s="1" t="s">
        <v>19174</v>
      </c>
      <c r="V1330" s="1" t="s">
        <v>13610</v>
      </c>
      <c r="W1330" s="1" t="s">
        <v>1328</v>
      </c>
      <c r="X1330" s="1" t="s">
        <v>19286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14584</v>
      </c>
      <c r="F1331" s="1" t="s">
        <v>15607</v>
      </c>
      <c r="G1331" s="1" t="s">
        <v>16604</v>
      </c>
      <c r="H1331" s="1" t="s">
        <v>17512</v>
      </c>
      <c r="I1331" s="1" t="s">
        <v>11028</v>
      </c>
      <c r="J1331" s="1"/>
      <c r="K1331" s="1" t="s">
        <v>17597</v>
      </c>
      <c r="L1331" s="1" t="s">
        <v>1329</v>
      </c>
      <c r="M1331" s="1" t="s">
        <v>12690</v>
      </c>
      <c r="N1331" s="1" t="s">
        <v>13033</v>
      </c>
      <c r="O1331" s="1" t="s">
        <v>1329</v>
      </c>
      <c r="P1331" s="1" t="s">
        <v>17919</v>
      </c>
      <c r="Q1331" s="1" t="s">
        <v>17919</v>
      </c>
      <c r="R1331" s="1" t="s">
        <v>13598</v>
      </c>
      <c r="S1331" s="1" t="s">
        <v>1329</v>
      </c>
      <c r="T1331" s="1"/>
      <c r="U1331" s="1"/>
      <c r="V1331" s="1" t="s">
        <v>13610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14585</v>
      </c>
      <c r="F1332" s="1" t="s">
        <v>15608</v>
      </c>
      <c r="G1332" s="1" t="s">
        <v>16605</v>
      </c>
      <c r="H1332" s="1" t="s">
        <v>17513</v>
      </c>
      <c r="I1332" s="1" t="s">
        <v>11029</v>
      </c>
      <c r="J1332" s="1"/>
      <c r="K1332" s="1" t="s">
        <v>17597</v>
      </c>
      <c r="L1332" s="1" t="s">
        <v>1330</v>
      </c>
      <c r="M1332" s="1" t="s">
        <v>12691</v>
      </c>
      <c r="N1332" s="1" t="s">
        <v>13033</v>
      </c>
      <c r="O1332" s="1" t="s">
        <v>1330</v>
      </c>
      <c r="P1332" s="1" t="s">
        <v>17919</v>
      </c>
      <c r="Q1332" s="1" t="s">
        <v>17919</v>
      </c>
      <c r="R1332" s="1" t="s">
        <v>13598</v>
      </c>
      <c r="S1332" s="1" t="s">
        <v>1330</v>
      </c>
      <c r="T1332" s="1"/>
      <c r="U1332" s="1"/>
      <c r="V1332" s="1" t="s">
        <v>13610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14586</v>
      </c>
      <c r="F1333" s="1" t="s">
        <v>15609</v>
      </c>
      <c r="G1333" s="1" t="s">
        <v>16606</v>
      </c>
      <c r="H1333" s="1" t="s">
        <v>14586</v>
      </c>
      <c r="I1333" s="1" t="s">
        <v>11030</v>
      </c>
      <c r="J1333" s="1"/>
      <c r="K1333" s="1" t="s">
        <v>17597</v>
      </c>
      <c r="L1333" s="1" t="s">
        <v>1331</v>
      </c>
      <c r="M1333" s="1" t="s">
        <v>12692</v>
      </c>
      <c r="N1333" s="1" t="s">
        <v>13033</v>
      </c>
      <c r="O1333" s="1" t="s">
        <v>1331</v>
      </c>
      <c r="P1333" s="1" t="s">
        <v>17920</v>
      </c>
      <c r="Q1333" s="1" t="s">
        <v>17919</v>
      </c>
      <c r="R1333" s="1" t="s">
        <v>13598</v>
      </c>
      <c r="S1333" s="1" t="s">
        <v>1331</v>
      </c>
      <c r="T1333" s="1" t="s">
        <v>18974</v>
      </c>
      <c r="U1333" s="1"/>
      <c r="V1333" s="1" t="s">
        <v>13610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6351</v>
      </c>
      <c r="G1334" s="1" t="s">
        <v>7949</v>
      </c>
      <c r="H1334" s="1" t="s">
        <v>9394</v>
      </c>
      <c r="I1334" s="1" t="s">
        <v>11031</v>
      </c>
      <c r="J1334" s="1"/>
      <c r="K1334" s="1" t="s">
        <v>17597</v>
      </c>
      <c r="L1334" s="1" t="s">
        <v>1332</v>
      </c>
      <c r="M1334" s="1" t="s">
        <v>12693</v>
      </c>
      <c r="N1334" s="1" t="s">
        <v>13033</v>
      </c>
      <c r="O1334" s="1" t="s">
        <v>1332</v>
      </c>
      <c r="P1334" s="1" t="s">
        <v>17921</v>
      </c>
      <c r="Q1334" s="1" t="s">
        <v>17921</v>
      </c>
      <c r="R1334" s="1" t="s">
        <v>13598</v>
      </c>
      <c r="S1334" s="1" t="s">
        <v>1332</v>
      </c>
      <c r="T1334" s="1"/>
      <c r="U1334" s="1" t="s">
        <v>19175</v>
      </c>
      <c r="V1334" s="1" t="s">
        <v>13610</v>
      </c>
      <c r="W1334" s="1" t="s">
        <v>1332</v>
      </c>
      <c r="X1334" s="1" t="s">
        <v>19287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14587</v>
      </c>
      <c r="F1335" s="1" t="s">
        <v>15610</v>
      </c>
      <c r="G1335" s="1" t="s">
        <v>16607</v>
      </c>
      <c r="H1335" s="1" t="s">
        <v>17514</v>
      </c>
      <c r="I1335" s="1" t="s">
        <v>11032</v>
      </c>
      <c r="J1335" s="1"/>
      <c r="K1335" s="1" t="s">
        <v>17597</v>
      </c>
      <c r="L1335" s="1" t="s">
        <v>1333</v>
      </c>
      <c r="M1335" s="1" t="s">
        <v>12694</v>
      </c>
      <c r="N1335" s="1" t="s">
        <v>13033</v>
      </c>
      <c r="O1335" s="1" t="s">
        <v>1333</v>
      </c>
      <c r="P1335" s="1" t="s">
        <v>17921</v>
      </c>
      <c r="Q1335" s="1" t="s">
        <v>17921</v>
      </c>
      <c r="R1335" s="1" t="s">
        <v>13598</v>
      </c>
      <c r="S1335" s="1" t="s">
        <v>1333</v>
      </c>
      <c r="T1335" s="1"/>
      <c r="U1335" s="1"/>
      <c r="V1335" s="1" t="s">
        <v>13610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7951</v>
      </c>
      <c r="H1336" s="1" t="s">
        <v>9424</v>
      </c>
      <c r="I1336" s="1" t="s">
        <v>11033</v>
      </c>
      <c r="J1336" s="1"/>
      <c r="K1336" s="1" t="s">
        <v>17597</v>
      </c>
      <c r="L1336" s="1" t="s">
        <v>1334</v>
      </c>
      <c r="M1336" s="1" t="s">
        <v>12695</v>
      </c>
      <c r="N1336" s="1" t="s">
        <v>13033</v>
      </c>
      <c r="O1336" s="1" t="s">
        <v>1334</v>
      </c>
      <c r="P1336" s="1" t="s">
        <v>17921</v>
      </c>
      <c r="Q1336" s="1" t="s">
        <v>17921</v>
      </c>
      <c r="R1336" s="1" t="s">
        <v>13598</v>
      </c>
      <c r="S1336" s="1" t="s">
        <v>1334</v>
      </c>
      <c r="T1336" s="1"/>
      <c r="U1336" s="1"/>
      <c r="V1336" s="1" t="s">
        <v>13610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7952</v>
      </c>
      <c r="H1337" s="1" t="s">
        <v>9425</v>
      </c>
      <c r="I1337" s="1" t="s">
        <v>11034</v>
      </c>
      <c r="J1337" s="1"/>
      <c r="K1337" s="1" t="s">
        <v>17597</v>
      </c>
      <c r="L1337" s="1" t="s">
        <v>1335</v>
      </c>
      <c r="M1337" s="1" t="s">
        <v>12696</v>
      </c>
      <c r="N1337" s="1" t="s">
        <v>13033</v>
      </c>
      <c r="O1337" s="1" t="s">
        <v>1335</v>
      </c>
      <c r="P1337" s="1" t="s">
        <v>17921</v>
      </c>
      <c r="Q1337" s="1" t="s">
        <v>17921</v>
      </c>
      <c r="R1337" s="1" t="s">
        <v>13598</v>
      </c>
      <c r="S1337" s="1" t="s">
        <v>1335</v>
      </c>
      <c r="T1337" s="1"/>
      <c r="U1337" s="1"/>
      <c r="V1337" s="1" t="s">
        <v>13610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14588</v>
      </c>
      <c r="F1338" s="1" t="s">
        <v>15611</v>
      </c>
      <c r="G1338" s="1" t="s">
        <v>16608</v>
      </c>
      <c r="H1338" s="1" t="s">
        <v>17515</v>
      </c>
      <c r="I1338" s="1" t="s">
        <v>11035</v>
      </c>
      <c r="J1338" s="1"/>
      <c r="K1338" s="1" t="s">
        <v>17597</v>
      </c>
      <c r="L1338" s="1" t="s">
        <v>1336</v>
      </c>
      <c r="M1338" s="1" t="s">
        <v>12697</v>
      </c>
      <c r="N1338" s="1" t="s">
        <v>13033</v>
      </c>
      <c r="O1338" s="1" t="s">
        <v>1336</v>
      </c>
      <c r="P1338" s="1" t="s">
        <v>17921</v>
      </c>
      <c r="Q1338" s="1" t="s">
        <v>17921</v>
      </c>
      <c r="R1338" s="1" t="s">
        <v>13598</v>
      </c>
      <c r="S1338" s="1" t="s">
        <v>1336</v>
      </c>
      <c r="T1338" s="1"/>
      <c r="U1338" s="1"/>
      <c r="V1338" s="1" t="s">
        <v>13610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6356</v>
      </c>
      <c r="G1339" s="1" t="s">
        <v>7954</v>
      </c>
      <c r="H1339" s="1" t="s">
        <v>9427</v>
      </c>
      <c r="I1339" s="1" t="s">
        <v>11036</v>
      </c>
      <c r="J1339" s="1"/>
      <c r="K1339" s="1" t="s">
        <v>17597</v>
      </c>
      <c r="L1339" s="1" t="s">
        <v>1337</v>
      </c>
      <c r="M1339" s="1" t="s">
        <v>12698</v>
      </c>
      <c r="N1339" s="1" t="s">
        <v>13033</v>
      </c>
      <c r="O1339" s="1" t="s">
        <v>1337</v>
      </c>
      <c r="P1339" s="1" t="s">
        <v>17921</v>
      </c>
      <c r="Q1339" s="1" t="s">
        <v>17921</v>
      </c>
      <c r="R1339" s="1" t="s">
        <v>13598</v>
      </c>
      <c r="S1339" s="1" t="s">
        <v>1337</v>
      </c>
      <c r="T1339" s="1"/>
      <c r="U1339" s="1"/>
      <c r="V1339" s="1" t="s">
        <v>13610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14589</v>
      </c>
      <c r="F1340" s="1" t="s">
        <v>15612</v>
      </c>
      <c r="G1340" s="1" t="s">
        <v>16609</v>
      </c>
      <c r="H1340" s="1" t="s">
        <v>17516</v>
      </c>
      <c r="I1340" s="1" t="s">
        <v>11037</v>
      </c>
      <c r="J1340" s="1"/>
      <c r="K1340" s="1" t="s">
        <v>17597</v>
      </c>
      <c r="L1340" s="1" t="s">
        <v>1338</v>
      </c>
      <c r="M1340" s="1" t="s">
        <v>12699</v>
      </c>
      <c r="N1340" s="1" t="s">
        <v>13033</v>
      </c>
      <c r="O1340" s="1" t="s">
        <v>1338</v>
      </c>
      <c r="P1340" s="1" t="s">
        <v>17922</v>
      </c>
      <c r="Q1340" s="1" t="s">
        <v>18640</v>
      </c>
      <c r="R1340" s="1" t="s">
        <v>13598</v>
      </c>
      <c r="S1340" s="1" t="s">
        <v>1338</v>
      </c>
      <c r="T1340" s="1" t="s">
        <v>18975</v>
      </c>
      <c r="U1340" s="1"/>
      <c r="V1340" s="1" t="s">
        <v>13610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14590</v>
      </c>
      <c r="F1341" s="1" t="s">
        <v>15613</v>
      </c>
      <c r="G1341" s="1" t="s">
        <v>16610</v>
      </c>
      <c r="H1341" s="1" t="s">
        <v>17517</v>
      </c>
      <c r="I1341" s="1" t="s">
        <v>11038</v>
      </c>
      <c r="J1341" s="1"/>
      <c r="K1341" s="1" t="s">
        <v>17597</v>
      </c>
      <c r="L1341" s="1" t="s">
        <v>1339</v>
      </c>
      <c r="M1341" s="1" t="s">
        <v>12700</v>
      </c>
      <c r="N1341" s="1" t="s">
        <v>13033</v>
      </c>
      <c r="O1341" s="1" t="s">
        <v>1339</v>
      </c>
      <c r="P1341" s="1" t="s">
        <v>17922</v>
      </c>
      <c r="Q1341" s="1" t="s">
        <v>18641</v>
      </c>
      <c r="R1341" s="1" t="s">
        <v>13598</v>
      </c>
      <c r="S1341" s="1" t="s">
        <v>1339</v>
      </c>
      <c r="T1341" s="1"/>
      <c r="U1341" s="1"/>
      <c r="V1341" s="1" t="s">
        <v>13610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6359</v>
      </c>
      <c r="G1342" s="1" t="s">
        <v>7957</v>
      </c>
      <c r="H1342" s="1" t="s">
        <v>9430</v>
      </c>
      <c r="I1342" s="1" t="s">
        <v>11039</v>
      </c>
      <c r="J1342" s="1"/>
      <c r="K1342" s="1" t="s">
        <v>17597</v>
      </c>
      <c r="L1342" s="1" t="s">
        <v>1340</v>
      </c>
      <c r="M1342" s="1" t="s">
        <v>12701</v>
      </c>
      <c r="N1342" s="1" t="s">
        <v>13033</v>
      </c>
      <c r="O1342" s="1" t="s">
        <v>1340</v>
      </c>
      <c r="P1342" s="1" t="s">
        <v>17922</v>
      </c>
      <c r="Q1342" s="1" t="s">
        <v>18642</v>
      </c>
      <c r="R1342" s="1" t="s">
        <v>13598</v>
      </c>
      <c r="S1342" s="1" t="s">
        <v>1340</v>
      </c>
      <c r="T1342" s="1"/>
      <c r="U1342" s="1"/>
      <c r="V1342" s="1" t="s">
        <v>13610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14591</v>
      </c>
      <c r="F1343" s="1" t="s">
        <v>15614</v>
      </c>
      <c r="G1343" s="1" t="s">
        <v>16611</v>
      </c>
      <c r="H1343" s="1" t="s">
        <v>17518</v>
      </c>
      <c r="I1343" s="1" t="s">
        <v>11040</v>
      </c>
      <c r="J1343" s="1"/>
      <c r="K1343" s="1" t="s">
        <v>17597</v>
      </c>
      <c r="L1343" s="1" t="s">
        <v>1341</v>
      </c>
      <c r="M1343" s="1" t="s">
        <v>12702</v>
      </c>
      <c r="N1343" s="1" t="s">
        <v>13033</v>
      </c>
      <c r="O1343" s="1" t="s">
        <v>1341</v>
      </c>
      <c r="P1343" s="1" t="s">
        <v>17923</v>
      </c>
      <c r="Q1343" s="1" t="s">
        <v>17923</v>
      </c>
      <c r="R1343" s="1" t="s">
        <v>13598</v>
      </c>
      <c r="S1343" s="1" t="s">
        <v>1341</v>
      </c>
      <c r="T1343" s="1"/>
      <c r="U1343" s="1" t="s">
        <v>19176</v>
      </c>
      <c r="V1343" s="1" t="s">
        <v>13610</v>
      </c>
      <c r="W1343" s="1" t="s">
        <v>1341</v>
      </c>
      <c r="X1343" s="1"/>
      <c r="Y1343" t="s">
        <v>19393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14592</v>
      </c>
      <c r="F1344" s="1" t="s">
        <v>15615</v>
      </c>
      <c r="G1344" s="1" t="s">
        <v>16612</v>
      </c>
      <c r="H1344" s="1" t="s">
        <v>17519</v>
      </c>
      <c r="I1344" s="1" t="s">
        <v>11041</v>
      </c>
      <c r="J1344" s="1"/>
      <c r="K1344" s="1" t="s">
        <v>17597</v>
      </c>
      <c r="L1344" s="1" t="s">
        <v>1342</v>
      </c>
      <c r="M1344" s="1" t="s">
        <v>12703</v>
      </c>
      <c r="N1344" s="1" t="s">
        <v>13033</v>
      </c>
      <c r="O1344" s="1" t="s">
        <v>1342</v>
      </c>
      <c r="P1344" s="1" t="s">
        <v>17923</v>
      </c>
      <c r="Q1344" s="1" t="s">
        <v>17923</v>
      </c>
      <c r="R1344" s="1" t="s">
        <v>13598</v>
      </c>
      <c r="S1344" s="1" t="s">
        <v>1342</v>
      </c>
      <c r="T1344" s="1"/>
      <c r="U1344" s="1"/>
      <c r="V1344" s="1" t="s">
        <v>13610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14593</v>
      </c>
      <c r="F1345" s="1" t="s">
        <v>15616</v>
      </c>
      <c r="G1345" s="1" t="s">
        <v>16613</v>
      </c>
      <c r="H1345" s="1" t="s">
        <v>17520</v>
      </c>
      <c r="I1345" s="1" t="s">
        <v>11042</v>
      </c>
      <c r="J1345" s="1"/>
      <c r="K1345" s="1" t="s">
        <v>17597</v>
      </c>
      <c r="L1345" s="1" t="s">
        <v>1343</v>
      </c>
      <c r="M1345" s="1" t="s">
        <v>12704</v>
      </c>
      <c r="N1345" s="1" t="s">
        <v>13033</v>
      </c>
      <c r="O1345" s="1" t="s">
        <v>1343</v>
      </c>
      <c r="P1345" s="1" t="s">
        <v>17923</v>
      </c>
      <c r="Q1345" s="1" t="s">
        <v>17923</v>
      </c>
      <c r="R1345" s="1" t="s">
        <v>13598</v>
      </c>
      <c r="S1345" s="1" t="s">
        <v>1343</v>
      </c>
      <c r="T1345" s="1"/>
      <c r="U1345" s="1"/>
      <c r="V1345" s="1" t="s">
        <v>13610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14594</v>
      </c>
      <c r="F1346" s="1" t="s">
        <v>15617</v>
      </c>
      <c r="G1346" s="1" t="s">
        <v>16614</v>
      </c>
      <c r="H1346" s="1" t="s">
        <v>17521</v>
      </c>
      <c r="I1346" s="1" t="s">
        <v>11043</v>
      </c>
      <c r="J1346" s="1"/>
      <c r="K1346" s="1" t="s">
        <v>17597</v>
      </c>
      <c r="L1346" s="1" t="s">
        <v>1344</v>
      </c>
      <c r="M1346" s="1" t="s">
        <v>12705</v>
      </c>
      <c r="N1346" s="1" t="s">
        <v>13033</v>
      </c>
      <c r="O1346" s="1" t="s">
        <v>1344</v>
      </c>
      <c r="P1346" s="1" t="s">
        <v>17923</v>
      </c>
      <c r="Q1346" s="1" t="s">
        <v>17923</v>
      </c>
      <c r="R1346" s="1" t="s">
        <v>13598</v>
      </c>
      <c r="S1346" s="1" t="s">
        <v>1344</v>
      </c>
      <c r="T1346" s="1"/>
      <c r="U1346" s="1"/>
      <c r="V1346" s="1" t="s">
        <v>13610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14595</v>
      </c>
      <c r="F1347" s="1" t="s">
        <v>15618</v>
      </c>
      <c r="G1347" s="1" t="s">
        <v>16615</v>
      </c>
      <c r="H1347" s="1" t="s">
        <v>17522</v>
      </c>
      <c r="I1347" s="1" t="s">
        <v>11044</v>
      </c>
      <c r="J1347" s="1"/>
      <c r="K1347" s="1" t="s">
        <v>17597</v>
      </c>
      <c r="L1347" s="1" t="s">
        <v>1345</v>
      </c>
      <c r="M1347" s="1" t="s">
        <v>12706</v>
      </c>
      <c r="N1347" s="1" t="s">
        <v>13033</v>
      </c>
      <c r="O1347" s="1" t="s">
        <v>1345</v>
      </c>
      <c r="P1347" s="1" t="s">
        <v>17924</v>
      </c>
      <c r="Q1347" s="1" t="s">
        <v>18643</v>
      </c>
      <c r="R1347" s="1" t="s">
        <v>13598</v>
      </c>
      <c r="S1347" s="1" t="s">
        <v>1345</v>
      </c>
      <c r="T1347" s="1" t="s">
        <v>18976</v>
      </c>
      <c r="U1347" s="1"/>
      <c r="V1347" s="1" t="s">
        <v>13610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6365</v>
      </c>
      <c r="G1348" s="1" t="s">
        <v>7963</v>
      </c>
      <c r="H1348" s="1" t="s">
        <v>9436</v>
      </c>
      <c r="I1348" s="1" t="s">
        <v>11045</v>
      </c>
      <c r="J1348" s="1"/>
      <c r="K1348" s="1" t="s">
        <v>17597</v>
      </c>
      <c r="L1348" s="1" t="s">
        <v>1346</v>
      </c>
      <c r="M1348" s="1" t="s">
        <v>12707</v>
      </c>
      <c r="N1348" s="1" t="s">
        <v>13033</v>
      </c>
      <c r="O1348" s="1" t="s">
        <v>1346</v>
      </c>
      <c r="P1348" s="1" t="s">
        <v>17924</v>
      </c>
      <c r="Q1348" s="1" t="s">
        <v>18644</v>
      </c>
      <c r="R1348" s="1" t="s">
        <v>13598</v>
      </c>
      <c r="S1348" s="1" t="s">
        <v>1346</v>
      </c>
      <c r="T1348" s="1"/>
      <c r="U1348" s="1"/>
      <c r="V1348" s="1" t="s">
        <v>13610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6366</v>
      </c>
      <c r="G1349" s="1" t="s">
        <v>7964</v>
      </c>
      <c r="H1349" s="1" t="s">
        <v>9437</v>
      </c>
      <c r="I1349" s="1" t="s">
        <v>11046</v>
      </c>
      <c r="J1349" s="1"/>
      <c r="K1349" s="1" t="s">
        <v>17597</v>
      </c>
      <c r="L1349" s="1" t="s">
        <v>1347</v>
      </c>
      <c r="M1349" s="1" t="s">
        <v>12708</v>
      </c>
      <c r="N1349" s="1" t="s">
        <v>13033</v>
      </c>
      <c r="O1349" s="1" t="s">
        <v>1347</v>
      </c>
      <c r="P1349" s="1" t="s">
        <v>17924</v>
      </c>
      <c r="Q1349" s="1" t="s">
        <v>18645</v>
      </c>
      <c r="R1349" s="1" t="s">
        <v>13598</v>
      </c>
      <c r="S1349" s="1" t="s">
        <v>1347</v>
      </c>
      <c r="T1349" s="1"/>
      <c r="U1349" s="1"/>
      <c r="V1349" s="1" t="s">
        <v>13610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14596</v>
      </c>
      <c r="F1350" s="1" t="s">
        <v>15619</v>
      </c>
      <c r="G1350" s="1" t="s">
        <v>16616</v>
      </c>
      <c r="H1350" s="1" t="s">
        <v>17523</v>
      </c>
      <c r="I1350" s="1" t="s">
        <v>11047</v>
      </c>
      <c r="J1350" s="1"/>
      <c r="K1350" s="1" t="s">
        <v>17597</v>
      </c>
      <c r="L1350" s="1" t="s">
        <v>1348</v>
      </c>
      <c r="M1350" s="1" t="s">
        <v>12709</v>
      </c>
      <c r="N1350" s="1" t="s">
        <v>13033</v>
      </c>
      <c r="O1350" s="1" t="s">
        <v>1348</v>
      </c>
      <c r="P1350" s="1" t="s">
        <v>17924</v>
      </c>
      <c r="Q1350" s="1" t="s">
        <v>18646</v>
      </c>
      <c r="R1350" s="1" t="s">
        <v>13598</v>
      </c>
      <c r="S1350" s="1" t="s">
        <v>1348</v>
      </c>
      <c r="T1350" s="1"/>
      <c r="U1350" s="1"/>
      <c r="V1350" s="1" t="s">
        <v>13610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6368</v>
      </c>
      <c r="G1351" s="1" t="s">
        <v>7966</v>
      </c>
      <c r="H1351" s="1" t="s">
        <v>9439</v>
      </c>
      <c r="I1351" s="1" t="s">
        <v>10529</v>
      </c>
      <c r="J1351" s="1"/>
      <c r="K1351" s="1" t="s">
        <v>17597</v>
      </c>
      <c r="L1351" s="1" t="s">
        <v>1349</v>
      </c>
      <c r="M1351" s="1" t="s">
        <v>12710</v>
      </c>
      <c r="N1351" s="1" t="s">
        <v>13033</v>
      </c>
      <c r="O1351" s="1" t="s">
        <v>1349</v>
      </c>
      <c r="P1351" s="1" t="s">
        <v>17924</v>
      </c>
      <c r="Q1351" s="1" t="s">
        <v>18647</v>
      </c>
      <c r="R1351" s="1" t="s">
        <v>13598</v>
      </c>
      <c r="S1351" s="1" t="s">
        <v>1349</v>
      </c>
      <c r="T1351" s="1"/>
      <c r="U1351" s="1"/>
      <c r="V1351" s="1" t="s">
        <v>13610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6369</v>
      </c>
      <c r="G1352" s="1" t="s">
        <v>7967</v>
      </c>
      <c r="H1352" s="1" t="s">
        <v>9440</v>
      </c>
      <c r="I1352" s="1" t="s">
        <v>11048</v>
      </c>
      <c r="J1352" s="1"/>
      <c r="K1352" s="1" t="s">
        <v>17597</v>
      </c>
      <c r="L1352" s="1" t="s">
        <v>1350</v>
      </c>
      <c r="M1352" s="1" t="s">
        <v>12711</v>
      </c>
      <c r="N1352" s="1" t="s">
        <v>13033</v>
      </c>
      <c r="O1352" s="1" t="s">
        <v>1350</v>
      </c>
      <c r="P1352" s="1" t="s">
        <v>17924</v>
      </c>
      <c r="Q1352" s="1" t="s">
        <v>18648</v>
      </c>
      <c r="R1352" s="1" t="s">
        <v>13598</v>
      </c>
      <c r="S1352" s="1" t="s">
        <v>1350</v>
      </c>
      <c r="T1352" s="1"/>
      <c r="U1352" s="1"/>
      <c r="V1352" s="1" t="s">
        <v>13610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14597</v>
      </c>
      <c r="F1353" s="1" t="s">
        <v>15620</v>
      </c>
      <c r="G1353" s="1" t="s">
        <v>16617</v>
      </c>
      <c r="H1353" s="1" t="s">
        <v>17524</v>
      </c>
      <c r="I1353" s="1" t="s">
        <v>11049</v>
      </c>
      <c r="J1353" s="1"/>
      <c r="K1353" s="1" t="s">
        <v>17597</v>
      </c>
      <c r="L1353" s="1" t="s">
        <v>1351</v>
      </c>
      <c r="M1353" s="1" t="s">
        <v>12712</v>
      </c>
      <c r="N1353" s="1" t="s">
        <v>13033</v>
      </c>
      <c r="O1353" s="1" t="s">
        <v>1351</v>
      </c>
      <c r="P1353" s="1" t="s">
        <v>17924</v>
      </c>
      <c r="Q1353" s="1" t="s">
        <v>18649</v>
      </c>
      <c r="R1353" s="1" t="s">
        <v>13598</v>
      </c>
      <c r="S1353" s="1" t="s">
        <v>1351</v>
      </c>
      <c r="T1353" s="1"/>
      <c r="U1353" s="1"/>
      <c r="V1353" s="1" t="s">
        <v>13610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6371</v>
      </c>
      <c r="G1354" s="1" t="s">
        <v>7969</v>
      </c>
      <c r="H1354" s="1" t="s">
        <v>9442</v>
      </c>
      <c r="I1354" s="1" t="s">
        <v>11050</v>
      </c>
      <c r="J1354" s="1"/>
      <c r="K1354" s="1" t="s">
        <v>17597</v>
      </c>
      <c r="L1354" s="1" t="s">
        <v>1352</v>
      </c>
      <c r="M1354" s="1" t="s">
        <v>12713</v>
      </c>
      <c r="N1354" s="1" t="s">
        <v>13033</v>
      </c>
      <c r="O1354" s="1" t="s">
        <v>1352</v>
      </c>
      <c r="P1354" s="1" t="s">
        <v>17925</v>
      </c>
      <c r="Q1354" s="1" t="s">
        <v>17925</v>
      </c>
      <c r="R1354" s="1" t="s">
        <v>13598</v>
      </c>
      <c r="S1354" s="1" t="s">
        <v>1352</v>
      </c>
      <c r="T1354" s="1"/>
      <c r="U1354" s="1" t="s">
        <v>19177</v>
      </c>
      <c r="V1354" s="1" t="s">
        <v>13610</v>
      </c>
      <c r="W1354" s="1" t="s">
        <v>1352</v>
      </c>
      <c r="X1354" s="1" t="s">
        <v>19288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14598</v>
      </c>
      <c r="F1355" s="1" t="s">
        <v>15621</v>
      </c>
      <c r="G1355" s="1" t="s">
        <v>16618</v>
      </c>
      <c r="H1355" s="1" t="s">
        <v>17525</v>
      </c>
      <c r="I1355" s="1" t="s">
        <v>11051</v>
      </c>
      <c r="J1355" s="1"/>
      <c r="K1355" s="1" t="s">
        <v>17597</v>
      </c>
      <c r="L1355" s="1" t="s">
        <v>1353</v>
      </c>
      <c r="M1355" s="1" t="s">
        <v>12714</v>
      </c>
      <c r="N1355" s="1" t="s">
        <v>13033</v>
      </c>
      <c r="O1355" s="1" t="s">
        <v>1353</v>
      </c>
      <c r="P1355" s="1" t="s">
        <v>17925</v>
      </c>
      <c r="Q1355" s="1" t="s">
        <v>17925</v>
      </c>
      <c r="R1355" s="1" t="s">
        <v>13598</v>
      </c>
      <c r="S1355" s="1" t="s">
        <v>1353</v>
      </c>
      <c r="T1355" s="1"/>
      <c r="U1355" s="1"/>
      <c r="V1355" s="1" t="s">
        <v>13610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14599</v>
      </c>
      <c r="F1356" s="1" t="s">
        <v>15622</v>
      </c>
      <c r="G1356" s="1" t="s">
        <v>16619</v>
      </c>
      <c r="H1356" s="1" t="s">
        <v>17526</v>
      </c>
      <c r="I1356" s="1" t="s">
        <v>11052</v>
      </c>
      <c r="J1356" s="1"/>
      <c r="K1356" s="1" t="s">
        <v>17597</v>
      </c>
      <c r="L1356" s="1" t="s">
        <v>1354</v>
      </c>
      <c r="M1356" s="1" t="s">
        <v>12715</v>
      </c>
      <c r="N1356" s="1" t="s">
        <v>13033</v>
      </c>
      <c r="O1356" s="1" t="s">
        <v>1354</v>
      </c>
      <c r="P1356" s="1" t="s">
        <v>17926</v>
      </c>
      <c r="Q1356" s="1" t="s">
        <v>18650</v>
      </c>
      <c r="R1356" s="1" t="s">
        <v>13598</v>
      </c>
      <c r="S1356" s="1" t="s">
        <v>1354</v>
      </c>
      <c r="T1356" s="1" t="s">
        <v>18977</v>
      </c>
      <c r="U1356" s="1"/>
      <c r="V1356" s="1" t="s">
        <v>13610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14600</v>
      </c>
      <c r="F1357" s="1" t="s">
        <v>15623</v>
      </c>
      <c r="G1357" s="1" t="s">
        <v>16620</v>
      </c>
      <c r="H1357" s="1" t="s">
        <v>17527</v>
      </c>
      <c r="I1357" s="1" t="s">
        <v>11053</v>
      </c>
      <c r="J1357" s="1"/>
      <c r="K1357" s="1" t="s">
        <v>17597</v>
      </c>
      <c r="L1357" s="1" t="s">
        <v>1355</v>
      </c>
      <c r="M1357" s="1" t="s">
        <v>12716</v>
      </c>
      <c r="N1357" s="1" t="s">
        <v>13033</v>
      </c>
      <c r="O1357" s="1" t="s">
        <v>1355</v>
      </c>
      <c r="P1357" s="1" t="s">
        <v>17927</v>
      </c>
      <c r="Q1357" s="1" t="s">
        <v>17927</v>
      </c>
      <c r="R1357" s="1" t="s">
        <v>13598</v>
      </c>
      <c r="S1357" s="1" t="s">
        <v>1355</v>
      </c>
      <c r="T1357" s="1"/>
      <c r="U1357" s="1" t="s">
        <v>19178</v>
      </c>
      <c r="V1357" s="1" t="s">
        <v>13610</v>
      </c>
      <c r="W1357" s="1" t="s">
        <v>1355</v>
      </c>
      <c r="X1357" s="1" t="s">
        <v>19289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14601</v>
      </c>
      <c r="F1358" s="1" t="s">
        <v>15624</v>
      </c>
      <c r="G1358" s="1" t="s">
        <v>16621</v>
      </c>
      <c r="H1358" s="1" t="s">
        <v>17528</v>
      </c>
      <c r="I1358" s="1" t="s">
        <v>11054</v>
      </c>
      <c r="J1358" s="1"/>
      <c r="K1358" s="1" t="s">
        <v>17597</v>
      </c>
      <c r="L1358" s="1" t="s">
        <v>1356</v>
      </c>
      <c r="M1358" s="1" t="s">
        <v>12717</v>
      </c>
      <c r="N1358" s="1" t="s">
        <v>13033</v>
      </c>
      <c r="O1358" s="1" t="s">
        <v>1356</v>
      </c>
      <c r="P1358" s="1" t="s">
        <v>17928</v>
      </c>
      <c r="Q1358" s="1" t="s">
        <v>18651</v>
      </c>
      <c r="R1358" s="1" t="s">
        <v>13598</v>
      </c>
      <c r="S1358" s="1" t="s">
        <v>1356</v>
      </c>
      <c r="T1358" s="1" t="s">
        <v>18978</v>
      </c>
      <c r="U1358" s="1"/>
      <c r="V1358" s="1" t="s">
        <v>13610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14602</v>
      </c>
      <c r="F1359" s="1" t="s">
        <v>14602</v>
      </c>
      <c r="G1359" s="1" t="s">
        <v>16622</v>
      </c>
      <c r="H1359" s="1" t="s">
        <v>17529</v>
      </c>
      <c r="I1359" s="1" t="s">
        <v>11055</v>
      </c>
      <c r="J1359" s="1"/>
      <c r="K1359" s="1" t="s">
        <v>17597</v>
      </c>
      <c r="L1359" s="1" t="s">
        <v>1357</v>
      </c>
      <c r="M1359" s="1" t="s">
        <v>12718</v>
      </c>
      <c r="N1359" s="1" t="s">
        <v>13033</v>
      </c>
      <c r="O1359" s="1" t="s">
        <v>1357</v>
      </c>
      <c r="P1359" s="1" t="s">
        <v>17929</v>
      </c>
      <c r="Q1359" s="1" t="s">
        <v>17929</v>
      </c>
      <c r="R1359" s="1" t="s">
        <v>13598</v>
      </c>
      <c r="S1359" s="1" t="s">
        <v>1357</v>
      </c>
      <c r="T1359" s="1"/>
      <c r="U1359" s="1" t="s">
        <v>19179</v>
      </c>
      <c r="V1359" s="1" t="s">
        <v>13610</v>
      </c>
      <c r="W1359" s="1" t="s">
        <v>1357</v>
      </c>
      <c r="X1359" s="1"/>
      <c r="Y1359" t="s">
        <v>19394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14603</v>
      </c>
      <c r="F1360" s="1" t="s">
        <v>15625</v>
      </c>
      <c r="G1360" s="1" t="s">
        <v>16623</v>
      </c>
      <c r="H1360" s="1" t="s">
        <v>17530</v>
      </c>
      <c r="I1360" s="1" t="s">
        <v>11056</v>
      </c>
      <c r="J1360" s="1"/>
      <c r="K1360" s="1" t="s">
        <v>17597</v>
      </c>
      <c r="L1360" s="1" t="s">
        <v>1358</v>
      </c>
      <c r="M1360" s="1" t="s">
        <v>12719</v>
      </c>
      <c r="N1360" s="1" t="s">
        <v>13033</v>
      </c>
      <c r="O1360" s="1" t="s">
        <v>1358</v>
      </c>
      <c r="P1360" s="1" t="s">
        <v>17929</v>
      </c>
      <c r="Q1360" s="1" t="s">
        <v>17929</v>
      </c>
      <c r="R1360" s="1" t="s">
        <v>13598</v>
      </c>
      <c r="S1360" s="1" t="s">
        <v>1358</v>
      </c>
      <c r="T1360" s="1"/>
      <c r="U1360" s="1"/>
      <c r="V1360" s="1" t="s">
        <v>13610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14604</v>
      </c>
      <c r="F1361" s="1" t="s">
        <v>15626</v>
      </c>
      <c r="G1361" s="1" t="s">
        <v>16624</v>
      </c>
      <c r="H1361" s="1" t="s">
        <v>17531</v>
      </c>
      <c r="I1361" s="1" t="s">
        <v>11057</v>
      </c>
      <c r="J1361" s="1"/>
      <c r="K1361" s="1" t="s">
        <v>17597</v>
      </c>
      <c r="L1361" s="1" t="s">
        <v>1359</v>
      </c>
      <c r="M1361" s="1" t="s">
        <v>12720</v>
      </c>
      <c r="N1361" s="1" t="s">
        <v>13033</v>
      </c>
      <c r="O1361" s="1" t="s">
        <v>1359</v>
      </c>
      <c r="P1361" s="1" t="s">
        <v>17929</v>
      </c>
      <c r="Q1361" s="1" t="s">
        <v>17929</v>
      </c>
      <c r="R1361" s="1" t="s">
        <v>13598</v>
      </c>
      <c r="S1361" s="1" t="s">
        <v>1359</v>
      </c>
      <c r="T1361" s="1"/>
      <c r="U1361" s="1"/>
      <c r="V1361" s="1" t="s">
        <v>13610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14605</v>
      </c>
      <c r="F1362" s="1" t="s">
        <v>15627</v>
      </c>
      <c r="G1362" s="1" t="s">
        <v>16625</v>
      </c>
      <c r="H1362" s="1" t="s">
        <v>17532</v>
      </c>
      <c r="I1362" s="1" t="s">
        <v>11058</v>
      </c>
      <c r="J1362" s="1"/>
      <c r="K1362" s="1" t="s">
        <v>17597</v>
      </c>
      <c r="L1362" s="1" t="s">
        <v>1360</v>
      </c>
      <c r="M1362" s="1" t="s">
        <v>12721</v>
      </c>
      <c r="N1362" s="1" t="s">
        <v>13033</v>
      </c>
      <c r="O1362" s="1" t="s">
        <v>1360</v>
      </c>
      <c r="P1362" s="1" t="s">
        <v>17930</v>
      </c>
      <c r="Q1362" s="1" t="s">
        <v>18652</v>
      </c>
      <c r="R1362" s="1" t="s">
        <v>13598</v>
      </c>
      <c r="S1362" s="1" t="s">
        <v>1360</v>
      </c>
      <c r="T1362" s="1" t="s">
        <v>18979</v>
      </c>
      <c r="U1362" s="1"/>
      <c r="V1362" s="1" t="s">
        <v>13610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6379</v>
      </c>
      <c r="G1363" s="1" t="s">
        <v>7978</v>
      </c>
      <c r="H1363" s="1" t="s">
        <v>9451</v>
      </c>
      <c r="I1363" s="1" t="s">
        <v>11059</v>
      </c>
      <c r="J1363" s="1"/>
      <c r="K1363" s="1" t="s">
        <v>17597</v>
      </c>
      <c r="L1363" s="1" t="s">
        <v>1361</v>
      </c>
      <c r="M1363" s="1" t="s">
        <v>12722</v>
      </c>
      <c r="N1363" s="1" t="s">
        <v>13033</v>
      </c>
      <c r="O1363" s="1" t="s">
        <v>1361</v>
      </c>
      <c r="P1363" s="1" t="s">
        <v>17930</v>
      </c>
      <c r="Q1363" s="1" t="s">
        <v>18653</v>
      </c>
      <c r="R1363" s="1" t="s">
        <v>13598</v>
      </c>
      <c r="S1363" s="1" t="s">
        <v>1361</v>
      </c>
      <c r="T1363" s="1"/>
      <c r="U1363" s="1"/>
      <c r="V1363" s="1" t="s">
        <v>13610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6380</v>
      </c>
      <c r="G1364" s="1" t="s">
        <v>7979</v>
      </c>
      <c r="H1364" s="1" t="s">
        <v>9452</v>
      </c>
      <c r="I1364" s="1" t="s">
        <v>11060</v>
      </c>
      <c r="J1364" s="1"/>
      <c r="K1364" s="1" t="s">
        <v>17597</v>
      </c>
      <c r="L1364" s="1" t="s">
        <v>1362</v>
      </c>
      <c r="M1364" s="1" t="s">
        <v>12723</v>
      </c>
      <c r="N1364" s="1" t="s">
        <v>13033</v>
      </c>
      <c r="O1364" s="1" t="s">
        <v>1362</v>
      </c>
      <c r="P1364" s="1" t="s">
        <v>17930</v>
      </c>
      <c r="Q1364" s="1" t="s">
        <v>18654</v>
      </c>
      <c r="R1364" s="1" t="s">
        <v>13598</v>
      </c>
      <c r="S1364" s="1" t="s">
        <v>1362</v>
      </c>
      <c r="T1364" s="1"/>
      <c r="U1364" s="1"/>
      <c r="V1364" s="1" t="s">
        <v>13610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14606</v>
      </c>
      <c r="F1365" s="1" t="s">
        <v>15628</v>
      </c>
      <c r="G1365" s="1" t="s">
        <v>16626</v>
      </c>
      <c r="H1365" s="1" t="s">
        <v>17533</v>
      </c>
      <c r="I1365" s="1" t="s">
        <v>11061</v>
      </c>
      <c r="J1365" s="1"/>
      <c r="K1365" s="1" t="s">
        <v>17597</v>
      </c>
      <c r="L1365" s="1" t="s">
        <v>1363</v>
      </c>
      <c r="M1365" s="1" t="s">
        <v>12724</v>
      </c>
      <c r="N1365" s="1" t="s">
        <v>13033</v>
      </c>
      <c r="O1365" s="1" t="s">
        <v>1363</v>
      </c>
      <c r="P1365" s="1" t="s">
        <v>17930</v>
      </c>
      <c r="Q1365" s="1" t="s">
        <v>18655</v>
      </c>
      <c r="R1365" s="1" t="s">
        <v>13598</v>
      </c>
      <c r="S1365" s="1" t="s">
        <v>1363</v>
      </c>
      <c r="T1365" s="1"/>
      <c r="U1365" s="1"/>
      <c r="V1365" s="1" t="s">
        <v>13610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14607</v>
      </c>
      <c r="F1366" s="1" t="s">
        <v>15629</v>
      </c>
      <c r="G1366" s="1" t="s">
        <v>16627</v>
      </c>
      <c r="H1366" s="1" t="s">
        <v>17534</v>
      </c>
      <c r="I1366" s="1" t="s">
        <v>11062</v>
      </c>
      <c r="J1366" s="1"/>
      <c r="K1366" s="1" t="s">
        <v>17597</v>
      </c>
      <c r="L1366" s="1" t="s">
        <v>1364</v>
      </c>
      <c r="M1366" s="1" t="s">
        <v>12725</v>
      </c>
      <c r="N1366" s="1" t="s">
        <v>13033</v>
      </c>
      <c r="O1366" s="1" t="s">
        <v>1364</v>
      </c>
      <c r="P1366" s="1" t="s">
        <v>17930</v>
      </c>
      <c r="Q1366" s="1" t="s">
        <v>18656</v>
      </c>
      <c r="R1366" s="1" t="s">
        <v>13598</v>
      </c>
      <c r="S1366" s="1" t="s">
        <v>1364</v>
      </c>
      <c r="T1366" s="1"/>
      <c r="U1366" s="1"/>
      <c r="V1366" s="1" t="s">
        <v>13610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14608</v>
      </c>
      <c r="F1367" s="1" t="s">
        <v>15630</v>
      </c>
      <c r="G1367" s="1" t="s">
        <v>16628</v>
      </c>
      <c r="H1367" s="1" t="s">
        <v>17535</v>
      </c>
      <c r="I1367" s="1" t="s">
        <v>11063</v>
      </c>
      <c r="J1367" s="1"/>
      <c r="K1367" s="1" t="s">
        <v>17597</v>
      </c>
      <c r="L1367" s="1" t="s">
        <v>1365</v>
      </c>
      <c r="M1367" s="1" t="s">
        <v>12726</v>
      </c>
      <c r="N1367" s="1" t="s">
        <v>13033</v>
      </c>
      <c r="O1367" s="1" t="s">
        <v>1365</v>
      </c>
      <c r="P1367" s="1" t="s">
        <v>17930</v>
      </c>
      <c r="Q1367" s="1" t="s">
        <v>18657</v>
      </c>
      <c r="R1367" s="1" t="s">
        <v>13598</v>
      </c>
      <c r="S1367" s="1" t="s">
        <v>1365</v>
      </c>
      <c r="T1367" s="1"/>
      <c r="U1367" s="1"/>
      <c r="V1367" s="1" t="s">
        <v>13610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14609</v>
      </c>
      <c r="F1368" s="1" t="s">
        <v>15631</v>
      </c>
      <c r="G1368" s="1" t="s">
        <v>16629</v>
      </c>
      <c r="H1368" s="1" t="s">
        <v>17536</v>
      </c>
      <c r="I1368" s="1" t="s">
        <v>11064</v>
      </c>
      <c r="J1368" s="1"/>
      <c r="K1368" s="1" t="s">
        <v>17597</v>
      </c>
      <c r="L1368" s="1" t="s">
        <v>1366</v>
      </c>
      <c r="M1368" s="1" t="s">
        <v>12727</v>
      </c>
      <c r="N1368" s="1" t="s">
        <v>13033</v>
      </c>
      <c r="O1368" s="1" t="s">
        <v>1366</v>
      </c>
      <c r="P1368" s="1" t="s">
        <v>17930</v>
      </c>
      <c r="Q1368" s="1" t="s">
        <v>18658</v>
      </c>
      <c r="R1368" s="1" t="s">
        <v>13598</v>
      </c>
      <c r="S1368" s="1" t="s">
        <v>1366</v>
      </c>
      <c r="T1368" s="1"/>
      <c r="U1368" s="1"/>
      <c r="V1368" s="1" t="s">
        <v>13610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6385</v>
      </c>
      <c r="G1369" s="1" t="s">
        <v>4752</v>
      </c>
      <c r="H1369" s="1" t="s">
        <v>9457</v>
      </c>
      <c r="I1369" s="1" t="s">
        <v>11065</v>
      </c>
      <c r="J1369" s="1"/>
      <c r="K1369" s="1" t="s">
        <v>17597</v>
      </c>
      <c r="L1369" s="1" t="s">
        <v>1367</v>
      </c>
      <c r="M1369" s="1" t="s">
        <v>12728</v>
      </c>
      <c r="N1369" s="1" t="s">
        <v>13033</v>
      </c>
      <c r="O1369" s="1" t="s">
        <v>1367</v>
      </c>
      <c r="P1369" s="1" t="s">
        <v>17930</v>
      </c>
      <c r="Q1369" s="1" t="s">
        <v>18659</v>
      </c>
      <c r="R1369" s="1" t="s">
        <v>13598</v>
      </c>
      <c r="S1369" s="1" t="s">
        <v>1367</v>
      </c>
      <c r="T1369" s="1"/>
      <c r="U1369" s="1"/>
      <c r="V1369" s="1" t="s">
        <v>13610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14610</v>
      </c>
      <c r="F1370" s="1" t="s">
        <v>15632</v>
      </c>
      <c r="G1370" s="1" t="s">
        <v>16630</v>
      </c>
      <c r="H1370" s="1" t="s">
        <v>17537</v>
      </c>
      <c r="I1370" s="1" t="s">
        <v>11066</v>
      </c>
      <c r="J1370" s="1"/>
      <c r="K1370" s="1" t="s">
        <v>17597</v>
      </c>
      <c r="L1370" s="1" t="s">
        <v>1368</v>
      </c>
      <c r="M1370" s="1" t="s">
        <v>12729</v>
      </c>
      <c r="N1370" s="1" t="s">
        <v>13033</v>
      </c>
      <c r="O1370" s="1" t="s">
        <v>1368</v>
      </c>
      <c r="P1370" s="1" t="s">
        <v>17931</v>
      </c>
      <c r="Q1370" s="1" t="s">
        <v>17931</v>
      </c>
      <c r="R1370" s="1" t="s">
        <v>13598</v>
      </c>
      <c r="S1370" s="1" t="s">
        <v>1368</v>
      </c>
      <c r="T1370" s="1"/>
      <c r="U1370" s="1" t="s">
        <v>19180</v>
      </c>
      <c r="V1370" s="1" t="s">
        <v>13610</v>
      </c>
      <c r="W1370" s="1" t="s">
        <v>1368</v>
      </c>
      <c r="X1370" s="1" t="s">
        <v>19290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6387</v>
      </c>
      <c r="G1371" s="1" t="s">
        <v>7985</v>
      </c>
      <c r="H1371" s="1" t="s">
        <v>9459</v>
      </c>
      <c r="I1371" s="1" t="s">
        <v>11067</v>
      </c>
      <c r="J1371" s="1"/>
      <c r="K1371" s="1" t="s">
        <v>17597</v>
      </c>
      <c r="L1371" s="1" t="s">
        <v>1369</v>
      </c>
      <c r="M1371" s="1" t="s">
        <v>12730</v>
      </c>
      <c r="N1371" s="1" t="s">
        <v>13033</v>
      </c>
      <c r="O1371" s="1" t="s">
        <v>1369</v>
      </c>
      <c r="P1371" s="1" t="s">
        <v>17931</v>
      </c>
      <c r="Q1371" s="1" t="s">
        <v>17931</v>
      </c>
      <c r="R1371" s="1" t="s">
        <v>13598</v>
      </c>
      <c r="S1371" s="1" t="s">
        <v>1369</v>
      </c>
      <c r="T1371" s="1"/>
      <c r="U1371" s="1"/>
      <c r="V1371" s="1" t="s">
        <v>13610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6388</v>
      </c>
      <c r="G1372" s="1" t="s">
        <v>7986</v>
      </c>
      <c r="H1372" s="1" t="s">
        <v>9460</v>
      </c>
      <c r="I1372" s="1" t="s">
        <v>11068</v>
      </c>
      <c r="J1372" s="1"/>
      <c r="K1372" s="1" t="s">
        <v>17597</v>
      </c>
      <c r="L1372" s="1" t="s">
        <v>1370</v>
      </c>
      <c r="M1372" s="1" t="s">
        <v>12731</v>
      </c>
      <c r="N1372" s="1" t="s">
        <v>13033</v>
      </c>
      <c r="O1372" s="1" t="s">
        <v>1370</v>
      </c>
      <c r="P1372" s="1" t="s">
        <v>17931</v>
      </c>
      <c r="Q1372" s="1" t="s">
        <v>17931</v>
      </c>
      <c r="R1372" s="1" t="s">
        <v>13598</v>
      </c>
      <c r="S1372" s="1" t="s">
        <v>1370</v>
      </c>
      <c r="T1372" s="1"/>
      <c r="U1372" s="1"/>
      <c r="V1372" s="1" t="s">
        <v>13610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14611</v>
      </c>
      <c r="F1373" s="1" t="s">
        <v>15633</v>
      </c>
      <c r="G1373" s="1" t="s">
        <v>16631</v>
      </c>
      <c r="H1373" s="1" t="s">
        <v>17538</v>
      </c>
      <c r="I1373" s="1" t="s">
        <v>11069</v>
      </c>
      <c r="J1373" s="1"/>
      <c r="K1373" s="1" t="s">
        <v>17597</v>
      </c>
      <c r="L1373" s="1" t="s">
        <v>1371</v>
      </c>
      <c r="M1373" s="1" t="s">
        <v>12732</v>
      </c>
      <c r="N1373" s="1" t="s">
        <v>13033</v>
      </c>
      <c r="O1373" s="1" t="s">
        <v>1371</v>
      </c>
      <c r="P1373" s="1" t="s">
        <v>17931</v>
      </c>
      <c r="Q1373" s="1" t="s">
        <v>17931</v>
      </c>
      <c r="R1373" s="1" t="s">
        <v>13598</v>
      </c>
      <c r="S1373" s="1" t="s">
        <v>1371</v>
      </c>
      <c r="T1373" s="1"/>
      <c r="U1373" s="1"/>
      <c r="V1373" s="1" t="s">
        <v>13610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6390</v>
      </c>
      <c r="G1374" s="1" t="s">
        <v>7988</v>
      </c>
      <c r="H1374" s="1" t="s">
        <v>9462</v>
      </c>
      <c r="I1374" s="1" t="s">
        <v>11070</v>
      </c>
      <c r="J1374" s="1"/>
      <c r="K1374" s="1" t="s">
        <v>17597</v>
      </c>
      <c r="L1374" s="1" t="s">
        <v>1372</v>
      </c>
      <c r="M1374" s="1" t="s">
        <v>12733</v>
      </c>
      <c r="N1374" s="1" t="s">
        <v>13033</v>
      </c>
      <c r="O1374" s="1" t="s">
        <v>1372</v>
      </c>
      <c r="P1374" s="1" t="s">
        <v>17931</v>
      </c>
      <c r="Q1374" s="1" t="s">
        <v>17931</v>
      </c>
      <c r="R1374" s="1" t="s">
        <v>13598</v>
      </c>
      <c r="S1374" s="1" t="s">
        <v>1372</v>
      </c>
      <c r="T1374" s="1"/>
      <c r="U1374" s="1"/>
      <c r="V1374" s="1" t="s">
        <v>13610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14612</v>
      </c>
      <c r="F1375" s="1" t="s">
        <v>15634</v>
      </c>
      <c r="G1375" s="1" t="s">
        <v>16632</v>
      </c>
      <c r="H1375" s="1" t="s">
        <v>17539</v>
      </c>
      <c r="I1375" s="1" t="s">
        <v>11071</v>
      </c>
      <c r="J1375" s="1"/>
      <c r="K1375" s="1" t="s">
        <v>17597</v>
      </c>
      <c r="L1375" s="1" t="s">
        <v>1373</v>
      </c>
      <c r="M1375" s="1" t="s">
        <v>12734</v>
      </c>
      <c r="N1375" s="1" t="s">
        <v>13033</v>
      </c>
      <c r="O1375" s="1" t="s">
        <v>1373</v>
      </c>
      <c r="P1375" s="1" t="s">
        <v>17931</v>
      </c>
      <c r="Q1375" s="1" t="s">
        <v>17931</v>
      </c>
      <c r="R1375" s="1" t="s">
        <v>13598</v>
      </c>
      <c r="S1375" s="1" t="s">
        <v>1373</v>
      </c>
      <c r="T1375" s="1"/>
      <c r="U1375" s="1"/>
      <c r="V1375" s="1" t="s">
        <v>13610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6392</v>
      </c>
      <c r="G1376" s="1" t="s">
        <v>7990</v>
      </c>
      <c r="H1376" s="1" t="s">
        <v>9464</v>
      </c>
      <c r="I1376" s="1" t="s">
        <v>11072</v>
      </c>
      <c r="J1376" s="1"/>
      <c r="K1376" s="1" t="s">
        <v>17597</v>
      </c>
      <c r="L1376" s="1" t="s">
        <v>1374</v>
      </c>
      <c r="M1376" s="1" t="s">
        <v>12735</v>
      </c>
      <c r="N1376" s="1" t="s">
        <v>13033</v>
      </c>
      <c r="O1376" s="1" t="s">
        <v>1374</v>
      </c>
      <c r="P1376" s="1" t="s">
        <v>17932</v>
      </c>
      <c r="Q1376" s="1" t="s">
        <v>18660</v>
      </c>
      <c r="R1376" s="1" t="s">
        <v>13598</v>
      </c>
      <c r="S1376" s="1" t="s">
        <v>1374</v>
      </c>
      <c r="T1376" s="1" t="s">
        <v>18980</v>
      </c>
      <c r="U1376" s="1"/>
      <c r="V1376" s="1" t="s">
        <v>13610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6393</v>
      </c>
      <c r="G1377" s="1" t="s">
        <v>7991</v>
      </c>
      <c r="H1377" s="1" t="s">
        <v>9465</v>
      </c>
      <c r="I1377" s="1" t="s">
        <v>11073</v>
      </c>
      <c r="J1377" s="1"/>
      <c r="K1377" s="1" t="s">
        <v>17597</v>
      </c>
      <c r="L1377" s="1" t="s">
        <v>1375</v>
      </c>
      <c r="M1377" s="1" t="s">
        <v>12736</v>
      </c>
      <c r="N1377" s="1" t="s">
        <v>13033</v>
      </c>
      <c r="O1377" s="1" t="s">
        <v>1375</v>
      </c>
      <c r="P1377" s="1" t="s">
        <v>17932</v>
      </c>
      <c r="Q1377" s="1" t="s">
        <v>18661</v>
      </c>
      <c r="R1377" s="1" t="s">
        <v>13598</v>
      </c>
      <c r="S1377" s="1" t="s">
        <v>1375</v>
      </c>
      <c r="T1377" s="1"/>
      <c r="U1377" s="1"/>
      <c r="V1377" s="1" t="s">
        <v>13610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14613</v>
      </c>
      <c r="F1378" s="1" t="s">
        <v>15635</v>
      </c>
      <c r="G1378" s="1" t="s">
        <v>16633</v>
      </c>
      <c r="H1378" s="1" t="s">
        <v>17540</v>
      </c>
      <c r="I1378" s="1" t="s">
        <v>11074</v>
      </c>
      <c r="J1378" s="1"/>
      <c r="K1378" s="1" t="s">
        <v>17597</v>
      </c>
      <c r="L1378" s="1" t="s">
        <v>1376</v>
      </c>
      <c r="M1378" s="1" t="s">
        <v>12737</v>
      </c>
      <c r="N1378" s="1" t="s">
        <v>13033</v>
      </c>
      <c r="O1378" s="1" t="s">
        <v>1376</v>
      </c>
      <c r="P1378" s="1" t="s">
        <v>17932</v>
      </c>
      <c r="Q1378" s="1" t="s">
        <v>18662</v>
      </c>
      <c r="R1378" s="1" t="s">
        <v>13598</v>
      </c>
      <c r="S1378" s="1" t="s">
        <v>1376</v>
      </c>
      <c r="T1378" s="1"/>
      <c r="U1378" s="1"/>
      <c r="V1378" s="1" t="s">
        <v>13610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6395</v>
      </c>
      <c r="G1379" s="1" t="s">
        <v>7993</v>
      </c>
      <c r="H1379" s="1" t="s">
        <v>9467</v>
      </c>
      <c r="I1379" s="1" t="s">
        <v>11075</v>
      </c>
      <c r="J1379" s="1"/>
      <c r="K1379" s="1" t="s">
        <v>17597</v>
      </c>
      <c r="L1379" s="1" t="s">
        <v>1377</v>
      </c>
      <c r="M1379" s="1" t="s">
        <v>12738</v>
      </c>
      <c r="N1379" s="1" t="s">
        <v>13033</v>
      </c>
      <c r="O1379" s="1" t="s">
        <v>1377</v>
      </c>
      <c r="P1379" s="1" t="s">
        <v>17933</v>
      </c>
      <c r="Q1379" s="1" t="s">
        <v>17933</v>
      </c>
      <c r="R1379" s="1" t="s">
        <v>13598</v>
      </c>
      <c r="S1379" s="1" t="s">
        <v>1377</v>
      </c>
      <c r="T1379" s="1"/>
      <c r="U1379" s="1" t="s">
        <v>19181</v>
      </c>
      <c r="V1379" s="1" t="s">
        <v>13610</v>
      </c>
      <c r="W1379" s="1" t="s">
        <v>1377</v>
      </c>
      <c r="X1379" s="1"/>
      <c r="Y1379" t="s">
        <v>19395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14614</v>
      </c>
      <c r="F1380" s="1" t="s">
        <v>15636</v>
      </c>
      <c r="G1380" s="1" t="s">
        <v>16634</v>
      </c>
      <c r="H1380" s="1" t="s">
        <v>17541</v>
      </c>
      <c r="I1380" s="1" t="s">
        <v>11076</v>
      </c>
      <c r="J1380" s="1"/>
      <c r="K1380" s="1" t="s">
        <v>17597</v>
      </c>
      <c r="L1380" s="1" t="s">
        <v>1378</v>
      </c>
      <c r="M1380" s="1" t="s">
        <v>12739</v>
      </c>
      <c r="N1380" s="1" t="s">
        <v>13033</v>
      </c>
      <c r="O1380" s="1" t="s">
        <v>1378</v>
      </c>
      <c r="P1380" s="1" t="s">
        <v>17933</v>
      </c>
      <c r="Q1380" s="1" t="s">
        <v>17933</v>
      </c>
      <c r="R1380" s="1" t="s">
        <v>13598</v>
      </c>
      <c r="S1380" s="1" t="s">
        <v>1378</v>
      </c>
      <c r="T1380" s="1"/>
      <c r="U1380" s="1"/>
      <c r="V1380" s="1" t="s">
        <v>13610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14615</v>
      </c>
      <c r="F1381" s="1" t="s">
        <v>15637</v>
      </c>
      <c r="G1381" s="1" t="s">
        <v>16635</v>
      </c>
      <c r="H1381" s="1" t="s">
        <v>17542</v>
      </c>
      <c r="I1381" s="1" t="s">
        <v>11077</v>
      </c>
      <c r="J1381" s="1"/>
      <c r="K1381" s="1" t="s">
        <v>17597</v>
      </c>
      <c r="L1381" s="1" t="s">
        <v>1379</v>
      </c>
      <c r="M1381" s="1" t="s">
        <v>12740</v>
      </c>
      <c r="N1381" s="1" t="s">
        <v>13033</v>
      </c>
      <c r="O1381" s="1" t="s">
        <v>1379</v>
      </c>
      <c r="P1381" s="1" t="s">
        <v>17933</v>
      </c>
      <c r="Q1381" s="1" t="s">
        <v>17933</v>
      </c>
      <c r="R1381" s="1" t="s">
        <v>13598</v>
      </c>
      <c r="S1381" s="1" t="s">
        <v>1379</v>
      </c>
      <c r="T1381" s="1"/>
      <c r="U1381" s="1"/>
      <c r="V1381" s="1" t="s">
        <v>13610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14616</v>
      </c>
      <c r="F1382" s="1" t="s">
        <v>15638</v>
      </c>
      <c r="G1382" s="1" t="s">
        <v>16636</v>
      </c>
      <c r="H1382" s="1" t="s">
        <v>17543</v>
      </c>
      <c r="I1382" s="1" t="s">
        <v>11078</v>
      </c>
      <c r="J1382" s="1"/>
      <c r="K1382" s="1" t="s">
        <v>17597</v>
      </c>
      <c r="L1382" s="1" t="s">
        <v>1380</v>
      </c>
      <c r="M1382" s="1" t="s">
        <v>12741</v>
      </c>
      <c r="N1382" s="1" t="s">
        <v>13033</v>
      </c>
      <c r="O1382" s="1" t="s">
        <v>1380</v>
      </c>
      <c r="P1382" s="1" t="s">
        <v>17933</v>
      </c>
      <c r="Q1382" s="1" t="s">
        <v>17933</v>
      </c>
      <c r="R1382" s="1" t="s">
        <v>13598</v>
      </c>
      <c r="S1382" s="1" t="s">
        <v>1380</v>
      </c>
      <c r="T1382" s="1"/>
      <c r="U1382" s="1"/>
      <c r="V1382" s="1" t="s">
        <v>13610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6399</v>
      </c>
      <c r="G1383" s="1" t="s">
        <v>7997</v>
      </c>
      <c r="H1383" s="1" t="s">
        <v>9471</v>
      </c>
      <c r="I1383" s="1" t="s">
        <v>11079</v>
      </c>
      <c r="J1383" s="1"/>
      <c r="K1383" s="1" t="s">
        <v>17597</v>
      </c>
      <c r="L1383" s="1" t="s">
        <v>1381</v>
      </c>
      <c r="M1383" s="1" t="s">
        <v>12742</v>
      </c>
      <c r="N1383" s="1" t="s">
        <v>13033</v>
      </c>
      <c r="O1383" s="1" t="s">
        <v>1381</v>
      </c>
      <c r="P1383" s="1" t="s">
        <v>17934</v>
      </c>
      <c r="Q1383" s="1" t="s">
        <v>18663</v>
      </c>
      <c r="R1383" s="1" t="s">
        <v>13598</v>
      </c>
      <c r="S1383" s="1" t="s">
        <v>1381</v>
      </c>
      <c r="T1383" s="1" t="s">
        <v>18981</v>
      </c>
      <c r="U1383" s="1"/>
      <c r="V1383" s="1" t="s">
        <v>13610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14617</v>
      </c>
      <c r="F1384" s="1" t="s">
        <v>15639</v>
      </c>
      <c r="G1384" s="1" t="s">
        <v>16637</v>
      </c>
      <c r="H1384" s="1" t="s">
        <v>17544</v>
      </c>
      <c r="I1384" s="1" t="s">
        <v>11080</v>
      </c>
      <c r="J1384" s="1"/>
      <c r="K1384" s="1" t="s">
        <v>17597</v>
      </c>
      <c r="L1384" s="1" t="s">
        <v>1382</v>
      </c>
      <c r="M1384" s="1" t="s">
        <v>12743</v>
      </c>
      <c r="N1384" s="1" t="s">
        <v>13033</v>
      </c>
      <c r="O1384" s="1" t="s">
        <v>1382</v>
      </c>
      <c r="P1384" s="1" t="s">
        <v>17934</v>
      </c>
      <c r="Q1384" s="1" t="s">
        <v>18664</v>
      </c>
      <c r="R1384" s="1" t="s">
        <v>13598</v>
      </c>
      <c r="S1384" s="1" t="s">
        <v>1382</v>
      </c>
      <c r="T1384" s="1"/>
      <c r="U1384" s="1"/>
      <c r="V1384" s="1" t="s">
        <v>13610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6401</v>
      </c>
      <c r="G1385" s="1" t="s">
        <v>4768</v>
      </c>
      <c r="H1385" s="1" t="s">
        <v>9473</v>
      </c>
      <c r="I1385" s="1" t="s">
        <v>11081</v>
      </c>
      <c r="J1385" s="1"/>
      <c r="K1385" s="1" t="s">
        <v>17597</v>
      </c>
      <c r="L1385" s="1" t="s">
        <v>1383</v>
      </c>
      <c r="M1385" s="1" t="s">
        <v>12744</v>
      </c>
      <c r="N1385" s="1" t="s">
        <v>13033</v>
      </c>
      <c r="O1385" s="1" t="s">
        <v>1383</v>
      </c>
      <c r="P1385" s="1" t="s">
        <v>17934</v>
      </c>
      <c r="Q1385" s="1" t="s">
        <v>18665</v>
      </c>
      <c r="R1385" s="1" t="s">
        <v>13598</v>
      </c>
      <c r="S1385" s="1" t="s">
        <v>1383</v>
      </c>
      <c r="T1385" s="1"/>
      <c r="U1385" s="1"/>
      <c r="V1385" s="1" t="s">
        <v>13610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14618</v>
      </c>
      <c r="F1386" s="1" t="s">
        <v>15640</v>
      </c>
      <c r="G1386" s="1" t="s">
        <v>16638</v>
      </c>
      <c r="H1386" s="1" t="s">
        <v>17544</v>
      </c>
      <c r="I1386" s="1" t="s">
        <v>11082</v>
      </c>
      <c r="J1386" s="1"/>
      <c r="K1386" s="1" t="s">
        <v>17597</v>
      </c>
      <c r="L1386" s="1" t="s">
        <v>1384</v>
      </c>
      <c r="M1386" s="1" t="s">
        <v>12745</v>
      </c>
      <c r="N1386" s="1" t="s">
        <v>13033</v>
      </c>
      <c r="O1386" s="1" t="s">
        <v>1384</v>
      </c>
      <c r="P1386" s="1" t="s">
        <v>17934</v>
      </c>
      <c r="Q1386" s="1" t="s">
        <v>18664</v>
      </c>
      <c r="R1386" s="1" t="s">
        <v>13598</v>
      </c>
      <c r="S1386" s="1" t="s">
        <v>1384</v>
      </c>
      <c r="T1386" s="1"/>
      <c r="U1386" s="1"/>
      <c r="V1386" s="1" t="s">
        <v>13610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14619</v>
      </c>
      <c r="F1387" s="1" t="s">
        <v>14624</v>
      </c>
      <c r="G1387" s="1" t="s">
        <v>16639</v>
      </c>
      <c r="H1387" s="1" t="s">
        <v>17545</v>
      </c>
      <c r="I1387" s="1" t="s">
        <v>11083</v>
      </c>
      <c r="J1387" s="1"/>
      <c r="K1387" s="1" t="s">
        <v>17597</v>
      </c>
      <c r="L1387" s="1" t="s">
        <v>1385</v>
      </c>
      <c r="M1387" s="1" t="s">
        <v>12746</v>
      </c>
      <c r="N1387" s="1" t="s">
        <v>13033</v>
      </c>
      <c r="O1387" s="1" t="s">
        <v>1385</v>
      </c>
      <c r="P1387" s="1" t="s">
        <v>17934</v>
      </c>
      <c r="Q1387" s="1" t="s">
        <v>18666</v>
      </c>
      <c r="R1387" s="1" t="s">
        <v>13598</v>
      </c>
      <c r="S1387" s="1" t="s">
        <v>1385</v>
      </c>
      <c r="T1387" s="1"/>
      <c r="U1387" s="1"/>
      <c r="V1387" s="1" t="s">
        <v>13610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14620</v>
      </c>
      <c r="F1388" s="1" t="s">
        <v>15641</v>
      </c>
      <c r="G1388" s="1" t="s">
        <v>16640</v>
      </c>
      <c r="H1388" s="1" t="s">
        <v>17546</v>
      </c>
      <c r="I1388" s="1" t="s">
        <v>11084</v>
      </c>
      <c r="J1388" s="1"/>
      <c r="K1388" s="1" t="s">
        <v>17597</v>
      </c>
      <c r="L1388" s="1" t="s">
        <v>1386</v>
      </c>
      <c r="M1388" s="1" t="s">
        <v>12747</v>
      </c>
      <c r="N1388" s="1" t="s">
        <v>13033</v>
      </c>
      <c r="O1388" s="1" t="s">
        <v>1386</v>
      </c>
      <c r="P1388" s="1" t="s">
        <v>17934</v>
      </c>
      <c r="Q1388" s="1" t="s">
        <v>18667</v>
      </c>
      <c r="R1388" s="1" t="s">
        <v>13598</v>
      </c>
      <c r="S1388" s="1" t="s">
        <v>1386</v>
      </c>
      <c r="T1388" s="1"/>
      <c r="U1388" s="1"/>
      <c r="V1388" s="1" t="s">
        <v>13610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14621</v>
      </c>
      <c r="F1389" s="1" t="s">
        <v>15642</v>
      </c>
      <c r="G1389" s="1" t="s">
        <v>16641</v>
      </c>
      <c r="H1389" s="1" t="s">
        <v>17547</v>
      </c>
      <c r="I1389" s="1" t="s">
        <v>11085</v>
      </c>
      <c r="J1389" s="1"/>
      <c r="K1389" s="1" t="s">
        <v>17597</v>
      </c>
      <c r="L1389" s="1" t="s">
        <v>1387</v>
      </c>
      <c r="M1389" s="1" t="s">
        <v>12748</v>
      </c>
      <c r="N1389" s="1" t="s">
        <v>13033</v>
      </c>
      <c r="O1389" s="1" t="s">
        <v>1387</v>
      </c>
      <c r="P1389" s="1" t="s">
        <v>17934</v>
      </c>
      <c r="Q1389" s="1" t="s">
        <v>18668</v>
      </c>
      <c r="R1389" s="1" t="s">
        <v>13598</v>
      </c>
      <c r="S1389" s="1" t="s">
        <v>1387</v>
      </c>
      <c r="T1389" s="1"/>
      <c r="U1389" s="1"/>
      <c r="V1389" s="1" t="s">
        <v>13610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14622</v>
      </c>
      <c r="F1390" s="1" t="s">
        <v>15643</v>
      </c>
      <c r="G1390" s="1" t="s">
        <v>16642</v>
      </c>
      <c r="H1390" s="1" t="s">
        <v>17548</v>
      </c>
      <c r="I1390" s="1" t="s">
        <v>11086</v>
      </c>
      <c r="J1390" s="1"/>
      <c r="K1390" s="1" t="s">
        <v>17597</v>
      </c>
      <c r="L1390" s="1" t="s">
        <v>1388</v>
      </c>
      <c r="M1390" s="1" t="s">
        <v>12749</v>
      </c>
      <c r="N1390" s="1" t="s">
        <v>13033</v>
      </c>
      <c r="O1390" s="1" t="s">
        <v>1388</v>
      </c>
      <c r="P1390" s="1" t="s">
        <v>17934</v>
      </c>
      <c r="Q1390" s="1" t="s">
        <v>18669</v>
      </c>
      <c r="R1390" s="1" t="s">
        <v>13598</v>
      </c>
      <c r="S1390" s="1" t="s">
        <v>1388</v>
      </c>
      <c r="T1390" s="1"/>
      <c r="U1390" s="1"/>
      <c r="V1390" s="1" t="s">
        <v>13610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14623</v>
      </c>
      <c r="F1391" s="1" t="s">
        <v>15644</v>
      </c>
      <c r="G1391" s="1" t="s">
        <v>16643</v>
      </c>
      <c r="H1391" s="1" t="s">
        <v>17541</v>
      </c>
      <c r="I1391" s="1" t="s">
        <v>11087</v>
      </c>
      <c r="J1391" s="1"/>
      <c r="K1391" s="1" t="s">
        <v>17597</v>
      </c>
      <c r="L1391" s="1" t="s">
        <v>1389</v>
      </c>
      <c r="M1391" s="1" t="s">
        <v>12750</v>
      </c>
      <c r="N1391" s="1" t="s">
        <v>13033</v>
      </c>
      <c r="O1391" s="1" t="s">
        <v>1389</v>
      </c>
      <c r="P1391" s="1" t="s">
        <v>17934</v>
      </c>
      <c r="Q1391" s="1" t="s">
        <v>18670</v>
      </c>
      <c r="R1391" s="1" t="s">
        <v>13598</v>
      </c>
      <c r="S1391" s="1" t="s">
        <v>1389</v>
      </c>
      <c r="T1391" s="1"/>
      <c r="U1391" s="1"/>
      <c r="V1391" s="1" t="s">
        <v>13610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6407</v>
      </c>
      <c r="G1392" s="1" t="s">
        <v>8005</v>
      </c>
      <c r="H1392" s="1" t="s">
        <v>9478</v>
      </c>
      <c r="I1392" s="1" t="s">
        <v>11088</v>
      </c>
      <c r="J1392" s="1"/>
      <c r="K1392" s="1" t="s">
        <v>17597</v>
      </c>
      <c r="L1392" s="1" t="s">
        <v>1390</v>
      </c>
      <c r="M1392" s="1" t="s">
        <v>12751</v>
      </c>
      <c r="N1392" s="1" t="s">
        <v>13033</v>
      </c>
      <c r="O1392" s="1" t="s">
        <v>1390</v>
      </c>
      <c r="P1392" s="1" t="s">
        <v>17935</v>
      </c>
      <c r="Q1392" s="1" t="s">
        <v>17935</v>
      </c>
      <c r="R1392" s="1" t="s">
        <v>13598</v>
      </c>
      <c r="S1392" s="1" t="s">
        <v>1390</v>
      </c>
      <c r="T1392" s="1"/>
      <c r="U1392" s="1" t="s">
        <v>19182</v>
      </c>
      <c r="V1392" s="1" t="s">
        <v>13610</v>
      </c>
      <c r="W1392" s="1" t="s">
        <v>1390</v>
      </c>
      <c r="X1392" s="1" t="s">
        <v>19291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14624</v>
      </c>
      <c r="F1393" s="1" t="s">
        <v>15645</v>
      </c>
      <c r="G1393" s="1" t="s">
        <v>16644</v>
      </c>
      <c r="H1393" s="1" t="s">
        <v>17545</v>
      </c>
      <c r="I1393" s="1" t="s">
        <v>11089</v>
      </c>
      <c r="J1393" s="1"/>
      <c r="K1393" s="1" t="s">
        <v>17597</v>
      </c>
      <c r="L1393" s="1" t="s">
        <v>1391</v>
      </c>
      <c r="M1393" s="1" t="s">
        <v>12752</v>
      </c>
      <c r="N1393" s="1" t="s">
        <v>13033</v>
      </c>
      <c r="O1393" s="1" t="s">
        <v>1391</v>
      </c>
      <c r="P1393" s="1" t="s">
        <v>17935</v>
      </c>
      <c r="Q1393" s="1" t="s">
        <v>17935</v>
      </c>
      <c r="R1393" s="1" t="s">
        <v>13598</v>
      </c>
      <c r="S1393" s="1" t="s">
        <v>1391</v>
      </c>
      <c r="T1393" s="1"/>
      <c r="U1393" s="1"/>
      <c r="V1393" s="1" t="s">
        <v>13610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14625</v>
      </c>
      <c r="F1394" s="1" t="s">
        <v>15646</v>
      </c>
      <c r="G1394" s="1" t="s">
        <v>16645</v>
      </c>
      <c r="H1394" s="1" t="s">
        <v>17549</v>
      </c>
      <c r="I1394" s="1" t="s">
        <v>11090</v>
      </c>
      <c r="J1394" s="1"/>
      <c r="K1394" s="1" t="s">
        <v>17597</v>
      </c>
      <c r="L1394" s="1" t="s">
        <v>1392</v>
      </c>
      <c r="M1394" s="1" t="s">
        <v>12753</v>
      </c>
      <c r="N1394" s="1" t="s">
        <v>13033</v>
      </c>
      <c r="O1394" s="1" t="s">
        <v>1392</v>
      </c>
      <c r="P1394" s="1" t="s">
        <v>17936</v>
      </c>
      <c r="Q1394" s="1" t="s">
        <v>18671</v>
      </c>
      <c r="R1394" s="1" t="s">
        <v>13598</v>
      </c>
      <c r="S1394" s="1" t="s">
        <v>1392</v>
      </c>
      <c r="T1394" s="1" t="s">
        <v>18982</v>
      </c>
      <c r="U1394" s="1"/>
      <c r="V1394" s="1" t="s">
        <v>13610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6410</v>
      </c>
      <c r="G1395" s="1" t="s">
        <v>8008</v>
      </c>
      <c r="H1395" s="1" t="s">
        <v>9480</v>
      </c>
      <c r="I1395" s="1" t="s">
        <v>11091</v>
      </c>
      <c r="J1395" s="1"/>
      <c r="K1395" s="1" t="s">
        <v>17597</v>
      </c>
      <c r="L1395" s="1" t="s">
        <v>1393</v>
      </c>
      <c r="M1395" s="1" t="s">
        <v>12754</v>
      </c>
      <c r="N1395" s="1" t="s">
        <v>13033</v>
      </c>
      <c r="O1395" s="1" t="s">
        <v>1393</v>
      </c>
      <c r="P1395" s="1" t="s">
        <v>17936</v>
      </c>
      <c r="Q1395" s="1" t="s">
        <v>18672</v>
      </c>
      <c r="R1395" s="1" t="s">
        <v>13598</v>
      </c>
      <c r="S1395" s="1" t="s">
        <v>1393</v>
      </c>
      <c r="T1395" s="1"/>
      <c r="U1395" s="1"/>
      <c r="V1395" s="1" t="s">
        <v>13610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14626</v>
      </c>
      <c r="F1396" s="1" t="s">
        <v>15647</v>
      </c>
      <c r="G1396" s="1" t="s">
        <v>16646</v>
      </c>
      <c r="H1396" s="1" t="s">
        <v>17550</v>
      </c>
      <c r="I1396" s="1" t="s">
        <v>11092</v>
      </c>
      <c r="J1396" s="1"/>
      <c r="K1396" s="1" t="s">
        <v>17597</v>
      </c>
      <c r="L1396" s="1" t="s">
        <v>1394</v>
      </c>
      <c r="M1396" s="1" t="s">
        <v>12755</v>
      </c>
      <c r="N1396" s="1" t="s">
        <v>13033</v>
      </c>
      <c r="O1396" s="1" t="s">
        <v>1394</v>
      </c>
      <c r="P1396" s="1" t="s">
        <v>17936</v>
      </c>
      <c r="Q1396" s="1" t="s">
        <v>18673</v>
      </c>
      <c r="R1396" s="1" t="s">
        <v>13598</v>
      </c>
      <c r="S1396" s="1" t="s">
        <v>1394</v>
      </c>
      <c r="T1396" s="1"/>
      <c r="U1396" s="1"/>
      <c r="V1396" s="1" t="s">
        <v>13610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14627</v>
      </c>
      <c r="F1397" s="1" t="s">
        <v>15648</v>
      </c>
      <c r="G1397" s="1" t="s">
        <v>16647</v>
      </c>
      <c r="H1397" s="1" t="s">
        <v>17551</v>
      </c>
      <c r="I1397" s="1" t="s">
        <v>11093</v>
      </c>
      <c r="J1397" s="1"/>
      <c r="K1397" s="1" t="s">
        <v>17597</v>
      </c>
      <c r="L1397" s="1" t="s">
        <v>1395</v>
      </c>
      <c r="M1397" s="1" t="s">
        <v>12756</v>
      </c>
      <c r="N1397" s="1" t="s">
        <v>13033</v>
      </c>
      <c r="O1397" s="1" t="s">
        <v>1395</v>
      </c>
      <c r="P1397" s="1" t="s">
        <v>17936</v>
      </c>
      <c r="Q1397" s="1" t="s">
        <v>18674</v>
      </c>
      <c r="R1397" s="1" t="s">
        <v>13598</v>
      </c>
      <c r="S1397" s="1" t="s">
        <v>1395</v>
      </c>
      <c r="T1397" s="1"/>
      <c r="U1397" s="1"/>
      <c r="V1397" s="1" t="s">
        <v>13610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6413</v>
      </c>
      <c r="G1398" s="1" t="s">
        <v>8011</v>
      </c>
      <c r="H1398" s="1" t="s">
        <v>9483</v>
      </c>
      <c r="I1398" s="1" t="s">
        <v>11094</v>
      </c>
      <c r="J1398" s="1"/>
      <c r="K1398" s="1" t="s">
        <v>17597</v>
      </c>
      <c r="L1398" s="1" t="s">
        <v>1396</v>
      </c>
      <c r="M1398" s="1" t="s">
        <v>12757</v>
      </c>
      <c r="N1398" s="1" t="s">
        <v>13033</v>
      </c>
      <c r="O1398" s="1" t="s">
        <v>1396</v>
      </c>
      <c r="P1398" s="1" t="s">
        <v>17936</v>
      </c>
      <c r="Q1398" s="1" t="s">
        <v>18675</v>
      </c>
      <c r="R1398" s="1" t="s">
        <v>13598</v>
      </c>
      <c r="S1398" s="1" t="s">
        <v>1396</v>
      </c>
      <c r="T1398" s="1"/>
      <c r="U1398" s="1"/>
      <c r="V1398" s="1" t="s">
        <v>13610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14628</v>
      </c>
      <c r="F1399" s="1" t="s">
        <v>15649</v>
      </c>
      <c r="G1399" s="1" t="s">
        <v>16648</v>
      </c>
      <c r="H1399" s="1" t="s">
        <v>17552</v>
      </c>
      <c r="I1399" s="1" t="s">
        <v>11095</v>
      </c>
      <c r="J1399" s="1"/>
      <c r="K1399" s="1" t="s">
        <v>17597</v>
      </c>
      <c r="L1399" s="1" t="s">
        <v>1397</v>
      </c>
      <c r="M1399" s="1" t="s">
        <v>12758</v>
      </c>
      <c r="N1399" s="1" t="s">
        <v>13033</v>
      </c>
      <c r="O1399" s="1" t="s">
        <v>1397</v>
      </c>
      <c r="P1399" s="1" t="s">
        <v>17936</v>
      </c>
      <c r="Q1399" s="1" t="s">
        <v>18676</v>
      </c>
      <c r="R1399" s="1" t="s">
        <v>13598</v>
      </c>
      <c r="S1399" s="1" t="s">
        <v>1397</v>
      </c>
      <c r="T1399" s="1"/>
      <c r="U1399" s="1"/>
      <c r="V1399" s="1" t="s">
        <v>13610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6415</v>
      </c>
      <c r="G1400" s="1" t="s">
        <v>8013</v>
      </c>
      <c r="H1400" s="1" t="s">
        <v>9485</v>
      </c>
      <c r="I1400" s="1" t="s">
        <v>11096</v>
      </c>
      <c r="J1400" s="1"/>
      <c r="K1400" s="1" t="s">
        <v>17597</v>
      </c>
      <c r="L1400" s="1" t="s">
        <v>1398</v>
      </c>
      <c r="M1400" s="1" t="s">
        <v>12759</v>
      </c>
      <c r="N1400" s="1" t="s">
        <v>13033</v>
      </c>
      <c r="O1400" s="1" t="s">
        <v>1398</v>
      </c>
      <c r="P1400" s="1" t="s">
        <v>17936</v>
      </c>
      <c r="Q1400" s="1" t="s">
        <v>18677</v>
      </c>
      <c r="R1400" s="1" t="s">
        <v>13598</v>
      </c>
      <c r="S1400" s="1" t="s">
        <v>1398</v>
      </c>
      <c r="T1400" s="1"/>
      <c r="U1400" s="1"/>
      <c r="V1400" s="1" t="s">
        <v>13610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6416</v>
      </c>
      <c r="G1401" s="1" t="s">
        <v>8014</v>
      </c>
      <c r="H1401" s="1" t="s">
        <v>9486</v>
      </c>
      <c r="I1401" s="1" t="s">
        <v>11097</v>
      </c>
      <c r="J1401" s="1"/>
      <c r="K1401" s="1" t="s">
        <v>17597</v>
      </c>
      <c r="L1401" s="1" t="s">
        <v>1399</v>
      </c>
      <c r="M1401" s="1" t="s">
        <v>12760</v>
      </c>
      <c r="N1401" s="1" t="s">
        <v>13033</v>
      </c>
      <c r="O1401" s="1" t="s">
        <v>1399</v>
      </c>
      <c r="P1401" s="1" t="s">
        <v>17936</v>
      </c>
      <c r="Q1401" s="1" t="s">
        <v>18678</v>
      </c>
      <c r="R1401" s="1" t="s">
        <v>13598</v>
      </c>
      <c r="S1401" s="1" t="s">
        <v>1399</v>
      </c>
      <c r="T1401" s="1"/>
      <c r="U1401" s="1"/>
      <c r="V1401" s="1" t="s">
        <v>13610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6417</v>
      </c>
      <c r="G1402" s="1" t="s">
        <v>8015</v>
      </c>
      <c r="H1402" s="1" t="s">
        <v>9487</v>
      </c>
      <c r="I1402" s="1" t="s">
        <v>11098</v>
      </c>
      <c r="J1402" s="1"/>
      <c r="K1402" s="1" t="s">
        <v>17597</v>
      </c>
      <c r="L1402" s="1" t="s">
        <v>1400</v>
      </c>
      <c r="M1402" s="1" t="s">
        <v>12761</v>
      </c>
      <c r="N1402" s="1" t="s">
        <v>13033</v>
      </c>
      <c r="O1402" s="1" t="s">
        <v>1400</v>
      </c>
      <c r="P1402" s="1" t="s">
        <v>17937</v>
      </c>
      <c r="Q1402" s="1" t="s">
        <v>17937</v>
      </c>
      <c r="R1402" s="1" t="s">
        <v>13598</v>
      </c>
      <c r="S1402" s="1" t="s">
        <v>1400</v>
      </c>
      <c r="T1402" s="1"/>
      <c r="U1402" s="1" t="s">
        <v>19183</v>
      </c>
      <c r="V1402" s="1" t="s">
        <v>13610</v>
      </c>
      <c r="W1402" s="1" t="s">
        <v>1400</v>
      </c>
      <c r="X1402" s="1" t="s">
        <v>19292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6418</v>
      </c>
      <c r="G1403" s="1" t="s">
        <v>8016</v>
      </c>
      <c r="H1403" s="1" t="s">
        <v>9488</v>
      </c>
      <c r="I1403" s="1" t="s">
        <v>11099</v>
      </c>
      <c r="J1403" s="1"/>
      <c r="K1403" s="1" t="s">
        <v>17597</v>
      </c>
      <c r="L1403" s="1" t="s">
        <v>1401</v>
      </c>
      <c r="M1403" s="1" t="s">
        <v>12762</v>
      </c>
      <c r="N1403" s="1" t="s">
        <v>13033</v>
      </c>
      <c r="O1403" s="1" t="s">
        <v>1401</v>
      </c>
      <c r="P1403" s="1" t="s">
        <v>17937</v>
      </c>
      <c r="Q1403" s="1" t="s">
        <v>17937</v>
      </c>
      <c r="R1403" s="1" t="s">
        <v>13598</v>
      </c>
      <c r="S1403" s="1" t="s">
        <v>1401</v>
      </c>
      <c r="T1403" s="1"/>
      <c r="U1403" s="1"/>
      <c r="V1403" s="1" t="s">
        <v>13610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4787</v>
      </c>
      <c r="G1404" s="1" t="s">
        <v>8017</v>
      </c>
      <c r="H1404" s="1" t="s">
        <v>9451</v>
      </c>
      <c r="I1404" s="1" t="s">
        <v>11100</v>
      </c>
      <c r="J1404" s="1"/>
      <c r="K1404" s="1" t="s">
        <v>17597</v>
      </c>
      <c r="L1404" s="1" t="s">
        <v>1402</v>
      </c>
      <c r="M1404" s="1" t="s">
        <v>12763</v>
      </c>
      <c r="N1404" s="1" t="s">
        <v>13033</v>
      </c>
      <c r="O1404" s="1" t="s">
        <v>1402</v>
      </c>
      <c r="P1404" s="1" t="s">
        <v>17937</v>
      </c>
      <c r="Q1404" s="1" t="s">
        <v>17937</v>
      </c>
      <c r="R1404" s="1" t="s">
        <v>13598</v>
      </c>
      <c r="S1404" s="1" t="s">
        <v>1402</v>
      </c>
      <c r="T1404" s="1"/>
      <c r="U1404" s="1"/>
      <c r="V1404" s="1" t="s">
        <v>13610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6419</v>
      </c>
      <c r="G1405" s="1" t="s">
        <v>8018</v>
      </c>
      <c r="H1405" s="1" t="s">
        <v>9489</v>
      </c>
      <c r="I1405" s="1" t="s">
        <v>11101</v>
      </c>
      <c r="J1405" s="1"/>
      <c r="K1405" s="1" t="s">
        <v>17597</v>
      </c>
      <c r="L1405" s="1" t="s">
        <v>1403</v>
      </c>
      <c r="M1405" s="1" t="s">
        <v>12764</v>
      </c>
      <c r="N1405" s="1" t="s">
        <v>13033</v>
      </c>
      <c r="O1405" s="1" t="s">
        <v>1403</v>
      </c>
      <c r="P1405" s="1" t="s">
        <v>17937</v>
      </c>
      <c r="Q1405" s="1" t="s">
        <v>17937</v>
      </c>
      <c r="R1405" s="1" t="s">
        <v>13598</v>
      </c>
      <c r="S1405" s="1" t="s">
        <v>1403</v>
      </c>
      <c r="T1405" s="1"/>
      <c r="U1405" s="1"/>
      <c r="V1405" s="1" t="s">
        <v>13610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14629</v>
      </c>
      <c r="F1406" s="1" t="s">
        <v>15650</v>
      </c>
      <c r="G1406" s="1" t="s">
        <v>16649</v>
      </c>
      <c r="H1406" s="1" t="s">
        <v>17537</v>
      </c>
      <c r="I1406" s="1" t="s">
        <v>11102</v>
      </c>
      <c r="J1406" s="1"/>
      <c r="K1406" s="1" t="s">
        <v>17597</v>
      </c>
      <c r="L1406" s="1" t="s">
        <v>1404</v>
      </c>
      <c r="M1406" s="1" t="s">
        <v>12765</v>
      </c>
      <c r="N1406" s="1" t="s">
        <v>13033</v>
      </c>
      <c r="O1406" s="1" t="s">
        <v>1404</v>
      </c>
      <c r="P1406" s="1" t="s">
        <v>17937</v>
      </c>
      <c r="Q1406" s="1" t="s">
        <v>17937</v>
      </c>
      <c r="R1406" s="1" t="s">
        <v>13598</v>
      </c>
      <c r="S1406" s="1" t="s">
        <v>1404</v>
      </c>
      <c r="T1406" s="1"/>
      <c r="U1406" s="1"/>
      <c r="V1406" s="1" t="s">
        <v>13610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14630</v>
      </c>
      <c r="F1407" s="1" t="s">
        <v>15651</v>
      </c>
      <c r="G1407" s="1" t="s">
        <v>16650</v>
      </c>
      <c r="H1407" s="1" t="s">
        <v>17553</v>
      </c>
      <c r="I1407" s="1" t="s">
        <v>11103</v>
      </c>
      <c r="J1407" s="1"/>
      <c r="K1407" s="1" t="s">
        <v>17597</v>
      </c>
      <c r="L1407" s="1" t="s">
        <v>1405</v>
      </c>
      <c r="M1407" s="1" t="s">
        <v>12766</v>
      </c>
      <c r="N1407" s="1" t="s">
        <v>13033</v>
      </c>
      <c r="O1407" s="1" t="s">
        <v>1405</v>
      </c>
      <c r="P1407" s="1" t="s">
        <v>17937</v>
      </c>
      <c r="Q1407" s="1" t="s">
        <v>17937</v>
      </c>
      <c r="R1407" s="1" t="s">
        <v>13598</v>
      </c>
      <c r="S1407" s="1" t="s">
        <v>1405</v>
      </c>
      <c r="T1407" s="1"/>
      <c r="U1407" s="1"/>
      <c r="V1407" s="1" t="s">
        <v>13610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14631</v>
      </c>
      <c r="F1408" s="1" t="s">
        <v>15652</v>
      </c>
      <c r="G1408" s="1" t="s">
        <v>16651</v>
      </c>
      <c r="H1408" s="1" t="s">
        <v>17554</v>
      </c>
      <c r="I1408" s="1" t="s">
        <v>11104</v>
      </c>
      <c r="J1408" s="1"/>
      <c r="K1408" s="1" t="s">
        <v>17597</v>
      </c>
      <c r="L1408" s="1" t="s">
        <v>1406</v>
      </c>
      <c r="M1408" s="1" t="s">
        <v>12767</v>
      </c>
      <c r="N1408" s="1" t="s">
        <v>13033</v>
      </c>
      <c r="O1408" s="1" t="s">
        <v>1406</v>
      </c>
      <c r="P1408" s="1" t="s">
        <v>17937</v>
      </c>
      <c r="Q1408" s="1" t="s">
        <v>17937</v>
      </c>
      <c r="R1408" s="1" t="s">
        <v>13598</v>
      </c>
      <c r="S1408" s="1" t="s">
        <v>1406</v>
      </c>
      <c r="T1408" s="1"/>
      <c r="U1408" s="1"/>
      <c r="V1408" s="1" t="s">
        <v>13610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14632</v>
      </c>
      <c r="F1409" s="1" t="s">
        <v>15653</v>
      </c>
      <c r="G1409" s="1" t="s">
        <v>16652</v>
      </c>
      <c r="H1409" s="1" t="s">
        <v>17555</v>
      </c>
      <c r="I1409" s="1" t="s">
        <v>11105</v>
      </c>
      <c r="J1409" s="1"/>
      <c r="K1409" s="1" t="s">
        <v>17597</v>
      </c>
      <c r="L1409" s="1" t="s">
        <v>1407</v>
      </c>
      <c r="M1409" s="1" t="s">
        <v>12768</v>
      </c>
      <c r="N1409" s="1" t="s">
        <v>13033</v>
      </c>
      <c r="O1409" s="1" t="s">
        <v>1407</v>
      </c>
      <c r="P1409" s="1" t="s">
        <v>17938</v>
      </c>
      <c r="Q1409" s="1" t="s">
        <v>18679</v>
      </c>
      <c r="R1409" s="1" t="s">
        <v>13598</v>
      </c>
      <c r="S1409" s="1" t="s">
        <v>1407</v>
      </c>
      <c r="T1409" s="1" t="s">
        <v>18983</v>
      </c>
      <c r="U1409" s="1"/>
      <c r="V1409" s="1" t="s">
        <v>13610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6424</v>
      </c>
      <c r="G1410" s="1" t="s">
        <v>8023</v>
      </c>
      <c r="H1410" s="1" t="s">
        <v>9493</v>
      </c>
      <c r="I1410" s="1" t="s">
        <v>11106</v>
      </c>
      <c r="J1410" s="1"/>
      <c r="K1410" s="1" t="s">
        <v>17597</v>
      </c>
      <c r="L1410" s="1" t="s">
        <v>1408</v>
      </c>
      <c r="M1410" s="1" t="s">
        <v>12769</v>
      </c>
      <c r="N1410" s="1" t="s">
        <v>13033</v>
      </c>
      <c r="O1410" s="1" t="s">
        <v>1408</v>
      </c>
      <c r="P1410" s="1" t="s">
        <v>17938</v>
      </c>
      <c r="Q1410" s="1" t="s">
        <v>18680</v>
      </c>
      <c r="R1410" s="1" t="s">
        <v>13598</v>
      </c>
      <c r="S1410" s="1" t="s">
        <v>1408</v>
      </c>
      <c r="T1410" s="1"/>
      <c r="U1410" s="1"/>
      <c r="V1410" s="1" t="s">
        <v>13610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14633</v>
      </c>
      <c r="F1411" s="1" t="s">
        <v>15654</v>
      </c>
      <c r="G1411" s="1" t="s">
        <v>16653</v>
      </c>
      <c r="H1411" s="1" t="s">
        <v>17556</v>
      </c>
      <c r="I1411" s="1" t="s">
        <v>11107</v>
      </c>
      <c r="J1411" s="1"/>
      <c r="K1411" s="1" t="s">
        <v>17597</v>
      </c>
      <c r="L1411" s="1" t="s">
        <v>1409</v>
      </c>
      <c r="M1411" s="1" t="s">
        <v>12770</v>
      </c>
      <c r="N1411" s="1" t="s">
        <v>13033</v>
      </c>
      <c r="O1411" s="1" t="s">
        <v>1409</v>
      </c>
      <c r="P1411" s="1" t="s">
        <v>17938</v>
      </c>
      <c r="Q1411" s="1" t="s">
        <v>18681</v>
      </c>
      <c r="R1411" s="1" t="s">
        <v>13598</v>
      </c>
      <c r="S1411" s="1" t="s">
        <v>1409</v>
      </c>
      <c r="T1411" s="1"/>
      <c r="U1411" s="1"/>
      <c r="V1411" s="1" t="s">
        <v>13610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6426</v>
      </c>
      <c r="G1412" s="1" t="s">
        <v>8025</v>
      </c>
      <c r="H1412" s="1" t="s">
        <v>9495</v>
      </c>
      <c r="I1412" s="1" t="s">
        <v>11108</v>
      </c>
      <c r="J1412" s="1"/>
      <c r="K1412" s="1" t="s">
        <v>17597</v>
      </c>
      <c r="L1412" s="1" t="s">
        <v>1410</v>
      </c>
      <c r="M1412" s="1" t="s">
        <v>12771</v>
      </c>
      <c r="N1412" s="1" t="s">
        <v>13033</v>
      </c>
      <c r="O1412" s="1" t="s">
        <v>1410</v>
      </c>
      <c r="P1412" s="1" t="s">
        <v>17938</v>
      </c>
      <c r="Q1412" s="1" t="s">
        <v>18682</v>
      </c>
      <c r="R1412" s="1" t="s">
        <v>13598</v>
      </c>
      <c r="S1412" s="1" t="s">
        <v>1410</v>
      </c>
      <c r="T1412" s="1"/>
      <c r="U1412" s="1"/>
      <c r="V1412" s="1" t="s">
        <v>13610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14634</v>
      </c>
      <c r="F1413" s="1" t="s">
        <v>15655</v>
      </c>
      <c r="G1413" s="1" t="s">
        <v>16654</v>
      </c>
      <c r="H1413" s="1" t="s">
        <v>17557</v>
      </c>
      <c r="I1413" s="1" t="s">
        <v>11109</v>
      </c>
      <c r="J1413" s="1"/>
      <c r="K1413" s="1" t="s">
        <v>17597</v>
      </c>
      <c r="L1413" s="1" t="s">
        <v>1411</v>
      </c>
      <c r="M1413" s="1" t="s">
        <v>12772</v>
      </c>
      <c r="N1413" s="1" t="s">
        <v>13033</v>
      </c>
      <c r="O1413" s="1" t="s">
        <v>1411</v>
      </c>
      <c r="P1413" s="1" t="s">
        <v>17938</v>
      </c>
      <c r="Q1413" s="1" t="s">
        <v>18683</v>
      </c>
      <c r="R1413" s="1" t="s">
        <v>13598</v>
      </c>
      <c r="S1413" s="1" t="s">
        <v>1411</v>
      </c>
      <c r="T1413" s="1"/>
      <c r="U1413" s="1"/>
      <c r="V1413" s="1" t="s">
        <v>13610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14635</v>
      </c>
      <c r="F1414" s="1" t="s">
        <v>15656</v>
      </c>
      <c r="G1414" s="1" t="s">
        <v>16655</v>
      </c>
      <c r="H1414" s="1" t="s">
        <v>17555</v>
      </c>
      <c r="I1414" s="1" t="s">
        <v>11110</v>
      </c>
      <c r="J1414" s="1"/>
      <c r="K1414" s="1" t="s">
        <v>17597</v>
      </c>
      <c r="L1414" s="1" t="s">
        <v>1412</v>
      </c>
      <c r="M1414" s="1" t="s">
        <v>12773</v>
      </c>
      <c r="N1414" s="1" t="s">
        <v>13033</v>
      </c>
      <c r="O1414" s="1" t="s">
        <v>1412</v>
      </c>
      <c r="P1414" s="1" t="s">
        <v>17938</v>
      </c>
      <c r="Q1414" s="1" t="s">
        <v>18679</v>
      </c>
      <c r="R1414" s="1" t="s">
        <v>13598</v>
      </c>
      <c r="S1414" s="1" t="s">
        <v>1412</v>
      </c>
      <c r="T1414" s="1"/>
      <c r="U1414" s="1"/>
      <c r="V1414" s="1" t="s">
        <v>13610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6429</v>
      </c>
      <c r="G1415" s="1" t="s">
        <v>8028</v>
      </c>
      <c r="H1415" s="1" t="s">
        <v>9497</v>
      </c>
      <c r="I1415" s="1" t="s">
        <v>11111</v>
      </c>
      <c r="J1415" s="1"/>
      <c r="K1415" s="1" t="s">
        <v>17597</v>
      </c>
      <c r="L1415" s="1" t="s">
        <v>1413</v>
      </c>
      <c r="M1415" s="1" t="s">
        <v>12774</v>
      </c>
      <c r="N1415" s="1" t="s">
        <v>13033</v>
      </c>
      <c r="O1415" s="1" t="s">
        <v>1413</v>
      </c>
      <c r="P1415" s="1" t="s">
        <v>17939</v>
      </c>
      <c r="Q1415" s="1" t="s">
        <v>17939</v>
      </c>
      <c r="R1415" s="1" t="s">
        <v>13598</v>
      </c>
      <c r="S1415" s="1" t="s">
        <v>1413</v>
      </c>
      <c r="T1415" s="1"/>
      <c r="U1415" s="1" t="s">
        <v>19184</v>
      </c>
      <c r="V1415" s="1" t="s">
        <v>13610</v>
      </c>
      <c r="W1415" s="1" t="s">
        <v>1413</v>
      </c>
      <c r="X1415" s="1" t="s">
        <v>19293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14636</v>
      </c>
      <c r="F1416" s="1" t="s">
        <v>15657</v>
      </c>
      <c r="G1416" s="1" t="s">
        <v>16656</v>
      </c>
      <c r="H1416" s="1" t="s">
        <v>17558</v>
      </c>
      <c r="I1416" s="1" t="s">
        <v>11112</v>
      </c>
      <c r="J1416" s="1"/>
      <c r="K1416" s="1" t="s">
        <v>17597</v>
      </c>
      <c r="L1416" s="1" t="s">
        <v>1414</v>
      </c>
      <c r="M1416" s="1" t="s">
        <v>12775</v>
      </c>
      <c r="N1416" s="1" t="s">
        <v>13033</v>
      </c>
      <c r="O1416" s="1" t="s">
        <v>1414</v>
      </c>
      <c r="P1416" s="1" t="s">
        <v>17939</v>
      </c>
      <c r="Q1416" s="1" t="s">
        <v>17939</v>
      </c>
      <c r="R1416" s="1" t="s">
        <v>13598</v>
      </c>
      <c r="S1416" s="1" t="s">
        <v>1414</v>
      </c>
      <c r="T1416" s="1"/>
      <c r="U1416" s="1"/>
      <c r="V1416" s="1" t="s">
        <v>13610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6431</v>
      </c>
      <c r="G1417" s="1" t="s">
        <v>8030</v>
      </c>
      <c r="H1417" s="1" t="s">
        <v>4800</v>
      </c>
      <c r="I1417" s="1" t="s">
        <v>11113</v>
      </c>
      <c r="J1417" s="1"/>
      <c r="K1417" s="1" t="s">
        <v>17597</v>
      </c>
      <c r="L1417" s="1" t="s">
        <v>1415</v>
      </c>
      <c r="M1417" s="1" t="s">
        <v>12776</v>
      </c>
      <c r="N1417" s="1" t="s">
        <v>13033</v>
      </c>
      <c r="O1417" s="1" t="s">
        <v>1415</v>
      </c>
      <c r="P1417" s="1" t="s">
        <v>17939</v>
      </c>
      <c r="Q1417" s="1" t="s">
        <v>17939</v>
      </c>
      <c r="R1417" s="1" t="s">
        <v>13598</v>
      </c>
      <c r="S1417" s="1" t="s">
        <v>1415</v>
      </c>
      <c r="T1417" s="1"/>
      <c r="U1417" s="1"/>
      <c r="V1417" s="1" t="s">
        <v>13610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6432</v>
      </c>
      <c r="G1418" s="1" t="s">
        <v>8031</v>
      </c>
      <c r="H1418" s="1" t="s">
        <v>9499</v>
      </c>
      <c r="I1418" s="1" t="s">
        <v>11114</v>
      </c>
      <c r="J1418" s="1"/>
      <c r="K1418" s="1" t="s">
        <v>17597</v>
      </c>
      <c r="L1418" s="1" t="s">
        <v>1416</v>
      </c>
      <c r="M1418" s="1" t="s">
        <v>12777</v>
      </c>
      <c r="N1418" s="1" t="s">
        <v>13033</v>
      </c>
      <c r="O1418" s="1" t="s">
        <v>1416</v>
      </c>
      <c r="P1418" s="1" t="s">
        <v>17939</v>
      </c>
      <c r="Q1418" s="1" t="s">
        <v>17939</v>
      </c>
      <c r="R1418" s="1" t="s">
        <v>13598</v>
      </c>
      <c r="S1418" s="1" t="s">
        <v>1416</v>
      </c>
      <c r="T1418" s="1"/>
      <c r="U1418" s="1"/>
      <c r="V1418" s="1" t="s">
        <v>13610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6433</v>
      </c>
      <c r="G1419" s="1" t="s">
        <v>8032</v>
      </c>
      <c r="H1419" s="1" t="s">
        <v>9500</v>
      </c>
      <c r="I1419" s="1" t="s">
        <v>11115</v>
      </c>
      <c r="J1419" s="1"/>
      <c r="K1419" s="1" t="s">
        <v>17597</v>
      </c>
      <c r="L1419" s="1" t="s">
        <v>1417</v>
      </c>
      <c r="M1419" s="1" t="s">
        <v>12778</v>
      </c>
      <c r="N1419" s="1" t="s">
        <v>13033</v>
      </c>
      <c r="O1419" s="1" t="s">
        <v>1417</v>
      </c>
      <c r="P1419" s="1" t="s">
        <v>17939</v>
      </c>
      <c r="Q1419" s="1" t="s">
        <v>17939</v>
      </c>
      <c r="R1419" s="1" t="s">
        <v>13598</v>
      </c>
      <c r="S1419" s="1" t="s">
        <v>1417</v>
      </c>
      <c r="T1419" s="1"/>
      <c r="U1419" s="1"/>
      <c r="V1419" s="1" t="s">
        <v>13610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14637</v>
      </c>
      <c r="F1420" s="1" t="s">
        <v>15658</v>
      </c>
      <c r="G1420" s="1" t="s">
        <v>16657</v>
      </c>
      <c r="H1420" s="1" t="s">
        <v>17559</v>
      </c>
      <c r="I1420" s="1" t="s">
        <v>11116</v>
      </c>
      <c r="J1420" s="1"/>
      <c r="K1420" s="1" t="s">
        <v>17597</v>
      </c>
      <c r="L1420" s="1" t="s">
        <v>1418</v>
      </c>
      <c r="M1420" s="1" t="s">
        <v>12779</v>
      </c>
      <c r="N1420" s="1" t="s">
        <v>13033</v>
      </c>
      <c r="O1420" s="1" t="s">
        <v>1418</v>
      </c>
      <c r="P1420" s="1" t="s">
        <v>17939</v>
      </c>
      <c r="Q1420" s="1" t="s">
        <v>17939</v>
      </c>
      <c r="R1420" s="1" t="s">
        <v>13598</v>
      </c>
      <c r="S1420" s="1" t="s">
        <v>1418</v>
      </c>
      <c r="T1420" s="1"/>
      <c r="U1420" s="1"/>
      <c r="V1420" s="1" t="s">
        <v>13610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6435</v>
      </c>
      <c r="G1421" s="1" t="s">
        <v>8034</v>
      </c>
      <c r="H1421" s="1" t="s">
        <v>9462</v>
      </c>
      <c r="I1421" s="1" t="s">
        <v>11117</v>
      </c>
      <c r="J1421" s="1"/>
      <c r="K1421" s="1" t="s">
        <v>17597</v>
      </c>
      <c r="L1421" s="1" t="s">
        <v>1419</v>
      </c>
      <c r="M1421" s="1" t="s">
        <v>12780</v>
      </c>
      <c r="N1421" s="1" t="s">
        <v>13033</v>
      </c>
      <c r="O1421" s="1" t="s">
        <v>1419</v>
      </c>
      <c r="P1421" s="1" t="s">
        <v>17939</v>
      </c>
      <c r="Q1421" s="1" t="s">
        <v>17939</v>
      </c>
      <c r="R1421" s="1" t="s">
        <v>13598</v>
      </c>
      <c r="S1421" s="1" t="s">
        <v>1419</v>
      </c>
      <c r="T1421" s="1"/>
      <c r="U1421" s="1"/>
      <c r="V1421" s="1" t="s">
        <v>13610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14638</v>
      </c>
      <c r="F1422" s="1" t="s">
        <v>15659</v>
      </c>
      <c r="G1422" s="1" t="s">
        <v>16658</v>
      </c>
      <c r="H1422" s="1" t="s">
        <v>17560</v>
      </c>
      <c r="I1422" s="1" t="s">
        <v>11118</v>
      </c>
      <c r="J1422" s="1"/>
      <c r="K1422" s="1" t="s">
        <v>17597</v>
      </c>
      <c r="L1422" s="1" t="s">
        <v>1420</v>
      </c>
      <c r="M1422" s="1" t="s">
        <v>12781</v>
      </c>
      <c r="N1422" s="1" t="s">
        <v>13033</v>
      </c>
      <c r="O1422" s="1" t="s">
        <v>1420</v>
      </c>
      <c r="P1422" s="1" t="s">
        <v>17939</v>
      </c>
      <c r="Q1422" s="1" t="s">
        <v>17939</v>
      </c>
      <c r="R1422" s="1" t="s">
        <v>13598</v>
      </c>
      <c r="S1422" s="1" t="s">
        <v>1420</v>
      </c>
      <c r="T1422" s="1"/>
      <c r="U1422" s="1"/>
      <c r="V1422" s="1" t="s">
        <v>13610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14639</v>
      </c>
      <c r="F1423" s="1" t="s">
        <v>15660</v>
      </c>
      <c r="G1423" s="1" t="s">
        <v>16659</v>
      </c>
      <c r="H1423" s="1" t="s">
        <v>17561</v>
      </c>
      <c r="I1423" s="1" t="s">
        <v>11119</v>
      </c>
      <c r="J1423" s="1"/>
      <c r="K1423" s="1" t="s">
        <v>17597</v>
      </c>
      <c r="L1423" s="1" t="s">
        <v>1421</v>
      </c>
      <c r="M1423" s="1" t="s">
        <v>12782</v>
      </c>
      <c r="N1423" s="1" t="s">
        <v>13033</v>
      </c>
      <c r="O1423" s="1" t="s">
        <v>1421</v>
      </c>
      <c r="P1423" s="1" t="s">
        <v>17939</v>
      </c>
      <c r="Q1423" s="1" t="s">
        <v>17939</v>
      </c>
      <c r="R1423" s="1" t="s">
        <v>13598</v>
      </c>
      <c r="S1423" s="1" t="s">
        <v>1421</v>
      </c>
      <c r="T1423" s="1"/>
      <c r="U1423" s="1"/>
      <c r="V1423" s="1" t="s">
        <v>13610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14640</v>
      </c>
      <c r="F1424" s="1" t="s">
        <v>15661</v>
      </c>
      <c r="G1424" s="1" t="s">
        <v>16660</v>
      </c>
      <c r="H1424" s="1" t="s">
        <v>17561</v>
      </c>
      <c r="I1424" s="1" t="s">
        <v>11120</v>
      </c>
      <c r="J1424" s="1"/>
      <c r="K1424" s="1" t="s">
        <v>17597</v>
      </c>
      <c r="L1424" s="1" t="s">
        <v>1422</v>
      </c>
      <c r="M1424" s="1" t="s">
        <v>12783</v>
      </c>
      <c r="N1424" s="1" t="s">
        <v>13033</v>
      </c>
      <c r="O1424" s="1" t="s">
        <v>1422</v>
      </c>
      <c r="P1424" s="1" t="s">
        <v>17940</v>
      </c>
      <c r="Q1424" s="1" t="s">
        <v>18684</v>
      </c>
      <c r="R1424" s="1" t="s">
        <v>13598</v>
      </c>
      <c r="S1424" s="1" t="s">
        <v>1422</v>
      </c>
      <c r="T1424" s="1" t="s">
        <v>18984</v>
      </c>
      <c r="U1424" s="1"/>
      <c r="V1424" s="1" t="s">
        <v>13610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14641</v>
      </c>
      <c r="F1425" s="1" t="s">
        <v>15662</v>
      </c>
      <c r="G1425" s="1" t="s">
        <v>16661</v>
      </c>
      <c r="H1425" s="1" t="s">
        <v>17562</v>
      </c>
      <c r="I1425" s="1" t="s">
        <v>11121</v>
      </c>
      <c r="J1425" s="1"/>
      <c r="K1425" s="1" t="s">
        <v>17597</v>
      </c>
      <c r="L1425" s="1" t="s">
        <v>1423</v>
      </c>
      <c r="M1425" s="1" t="s">
        <v>12784</v>
      </c>
      <c r="N1425" s="1" t="s">
        <v>13033</v>
      </c>
      <c r="O1425" s="1" t="s">
        <v>1423</v>
      </c>
      <c r="P1425" s="1" t="s">
        <v>17940</v>
      </c>
      <c r="Q1425" s="1" t="s">
        <v>18685</v>
      </c>
      <c r="R1425" s="1" t="s">
        <v>13598</v>
      </c>
      <c r="S1425" s="1" t="s">
        <v>1423</v>
      </c>
      <c r="T1425" s="1"/>
      <c r="U1425" s="1"/>
      <c r="V1425" s="1" t="s">
        <v>13610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14642</v>
      </c>
      <c r="F1426" s="1" t="s">
        <v>15663</v>
      </c>
      <c r="G1426" s="1" t="s">
        <v>16662</v>
      </c>
      <c r="H1426" s="1" t="s">
        <v>17563</v>
      </c>
      <c r="I1426" s="1" t="s">
        <v>11122</v>
      </c>
      <c r="J1426" s="1"/>
      <c r="K1426" s="1" t="s">
        <v>17597</v>
      </c>
      <c r="L1426" s="1" t="s">
        <v>1424</v>
      </c>
      <c r="M1426" s="1" t="s">
        <v>12785</v>
      </c>
      <c r="N1426" s="1" t="s">
        <v>13033</v>
      </c>
      <c r="O1426" s="1" t="s">
        <v>1424</v>
      </c>
      <c r="P1426" s="1" t="s">
        <v>17940</v>
      </c>
      <c r="Q1426" s="1" t="s">
        <v>18686</v>
      </c>
      <c r="R1426" s="1" t="s">
        <v>13598</v>
      </c>
      <c r="S1426" s="1" t="s">
        <v>1424</v>
      </c>
      <c r="T1426" s="1"/>
      <c r="U1426" s="1"/>
      <c r="V1426" s="1" t="s">
        <v>13610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6441</v>
      </c>
      <c r="G1427" s="1" t="s">
        <v>4810</v>
      </c>
      <c r="H1427" s="1" t="s">
        <v>9506</v>
      </c>
      <c r="I1427" s="1" t="s">
        <v>11123</v>
      </c>
      <c r="J1427" s="1"/>
      <c r="K1427" s="1" t="s">
        <v>17597</v>
      </c>
      <c r="L1427" s="1" t="s">
        <v>1425</v>
      </c>
      <c r="M1427" s="1" t="s">
        <v>12786</v>
      </c>
      <c r="N1427" s="1" t="s">
        <v>13033</v>
      </c>
      <c r="O1427" s="1" t="s">
        <v>1425</v>
      </c>
      <c r="P1427" s="1" t="s">
        <v>17940</v>
      </c>
      <c r="Q1427" s="1" t="s">
        <v>18687</v>
      </c>
      <c r="R1427" s="1" t="s">
        <v>13598</v>
      </c>
      <c r="S1427" s="1" t="s">
        <v>1425</v>
      </c>
      <c r="T1427" s="1"/>
      <c r="U1427" s="1"/>
      <c r="V1427" s="1" t="s">
        <v>13610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14643</v>
      </c>
      <c r="F1428" s="1" t="s">
        <v>15664</v>
      </c>
      <c r="G1428" s="1" t="s">
        <v>16663</v>
      </c>
      <c r="H1428" s="1" t="s">
        <v>17564</v>
      </c>
      <c r="I1428" s="1" t="s">
        <v>11124</v>
      </c>
      <c r="J1428" s="1"/>
      <c r="K1428" s="1" t="s">
        <v>17597</v>
      </c>
      <c r="L1428" s="1" t="s">
        <v>1426</v>
      </c>
      <c r="M1428" s="1" t="s">
        <v>12787</v>
      </c>
      <c r="N1428" s="1" t="s">
        <v>13033</v>
      </c>
      <c r="O1428" s="1" t="s">
        <v>1426</v>
      </c>
      <c r="P1428" s="1" t="s">
        <v>17940</v>
      </c>
      <c r="Q1428" s="1" t="s">
        <v>18688</v>
      </c>
      <c r="R1428" s="1" t="s">
        <v>13598</v>
      </c>
      <c r="S1428" s="1" t="s">
        <v>1426</v>
      </c>
      <c r="T1428" s="1"/>
      <c r="U1428" s="1"/>
      <c r="V1428" s="1" t="s">
        <v>13610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6443</v>
      </c>
      <c r="G1429" s="1" t="s">
        <v>8041</v>
      </c>
      <c r="H1429" s="1" t="s">
        <v>9508</v>
      </c>
      <c r="I1429" s="1" t="s">
        <v>11125</v>
      </c>
      <c r="J1429" s="1"/>
      <c r="K1429" s="1" t="s">
        <v>17597</v>
      </c>
      <c r="L1429" s="1" t="s">
        <v>1427</v>
      </c>
      <c r="M1429" s="1" t="s">
        <v>12788</v>
      </c>
      <c r="N1429" s="1" t="s">
        <v>13033</v>
      </c>
      <c r="O1429" s="1" t="s">
        <v>1427</v>
      </c>
      <c r="P1429" s="1" t="s">
        <v>17940</v>
      </c>
      <c r="Q1429" s="1" t="s">
        <v>18689</v>
      </c>
      <c r="R1429" s="1" t="s">
        <v>13598</v>
      </c>
      <c r="S1429" s="1" t="s">
        <v>1427</v>
      </c>
      <c r="T1429" s="1"/>
      <c r="U1429" s="1"/>
      <c r="V1429" s="1" t="s">
        <v>13610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6444</v>
      </c>
      <c r="G1430" s="1" t="s">
        <v>4813</v>
      </c>
      <c r="H1430" s="1" t="s">
        <v>9509</v>
      </c>
      <c r="I1430" s="1" t="s">
        <v>11126</v>
      </c>
      <c r="J1430" s="1"/>
      <c r="K1430" s="1" t="s">
        <v>17597</v>
      </c>
      <c r="L1430" s="1" t="s">
        <v>1428</v>
      </c>
      <c r="M1430" s="1" t="s">
        <v>12789</v>
      </c>
      <c r="N1430" s="1" t="s">
        <v>13033</v>
      </c>
      <c r="O1430" s="1" t="s">
        <v>1428</v>
      </c>
      <c r="P1430" s="1" t="s">
        <v>17940</v>
      </c>
      <c r="Q1430" s="1" t="s">
        <v>18690</v>
      </c>
      <c r="R1430" s="1" t="s">
        <v>13598</v>
      </c>
      <c r="S1430" s="1" t="s">
        <v>1428</v>
      </c>
      <c r="T1430" s="1"/>
      <c r="U1430" s="1"/>
      <c r="V1430" s="1" t="s">
        <v>13610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6445</v>
      </c>
      <c r="G1431" s="1" t="s">
        <v>8042</v>
      </c>
      <c r="H1431" s="1" t="s">
        <v>9510</v>
      </c>
      <c r="I1431" s="1" t="s">
        <v>11127</v>
      </c>
      <c r="J1431" s="1"/>
      <c r="K1431" s="1" t="s">
        <v>17597</v>
      </c>
      <c r="L1431" s="1" t="s">
        <v>1429</v>
      </c>
      <c r="M1431" s="1" t="s">
        <v>12790</v>
      </c>
      <c r="N1431" s="1" t="s">
        <v>13033</v>
      </c>
      <c r="O1431" s="1" t="s">
        <v>1429</v>
      </c>
      <c r="P1431" s="1" t="s">
        <v>17940</v>
      </c>
      <c r="Q1431" s="1" t="s">
        <v>18691</v>
      </c>
      <c r="R1431" s="1" t="s">
        <v>13598</v>
      </c>
      <c r="S1431" s="1" t="s">
        <v>1429</v>
      </c>
      <c r="T1431" s="1"/>
      <c r="U1431" s="1"/>
      <c r="V1431" s="1" t="s">
        <v>13610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14644</v>
      </c>
      <c r="F1432" s="1" t="s">
        <v>15665</v>
      </c>
      <c r="G1432" s="1" t="s">
        <v>16664</v>
      </c>
      <c r="H1432" s="1" t="s">
        <v>17565</v>
      </c>
      <c r="I1432" s="1" t="s">
        <v>10281</v>
      </c>
      <c r="J1432" s="1"/>
      <c r="K1432" s="1" t="s">
        <v>17597</v>
      </c>
      <c r="L1432" s="1" t="s">
        <v>1430</v>
      </c>
      <c r="M1432" s="1" t="s">
        <v>12791</v>
      </c>
      <c r="N1432" s="1" t="s">
        <v>13033</v>
      </c>
      <c r="O1432" s="1" t="s">
        <v>1430</v>
      </c>
      <c r="P1432" s="1" t="s">
        <v>17941</v>
      </c>
      <c r="Q1432" s="1" t="s">
        <v>17941</v>
      </c>
      <c r="R1432" s="1" t="s">
        <v>13598</v>
      </c>
      <c r="S1432" s="1" t="s">
        <v>1430</v>
      </c>
      <c r="T1432" s="1"/>
      <c r="U1432" s="1" t="s">
        <v>19185</v>
      </c>
      <c r="V1432" s="1" t="s">
        <v>13610</v>
      </c>
      <c r="W1432" s="1" t="s">
        <v>1430</v>
      </c>
      <c r="X1432" s="1"/>
      <c r="Y1432" t="s">
        <v>19396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14645</v>
      </c>
      <c r="F1433" s="1" t="s">
        <v>15666</v>
      </c>
      <c r="G1433" s="1" t="s">
        <v>16665</v>
      </c>
      <c r="H1433" s="1" t="s">
        <v>17566</v>
      </c>
      <c r="I1433" s="1" t="s">
        <v>11128</v>
      </c>
      <c r="J1433" s="1"/>
      <c r="K1433" s="1" t="s">
        <v>17597</v>
      </c>
      <c r="L1433" s="1" t="s">
        <v>1431</v>
      </c>
      <c r="M1433" s="1" t="s">
        <v>12792</v>
      </c>
      <c r="N1433" s="1" t="s">
        <v>13033</v>
      </c>
      <c r="O1433" s="1" t="s">
        <v>1431</v>
      </c>
      <c r="P1433" s="1" t="s">
        <v>17941</v>
      </c>
      <c r="Q1433" s="1" t="s">
        <v>17941</v>
      </c>
      <c r="R1433" s="1" t="s">
        <v>13598</v>
      </c>
      <c r="S1433" s="1" t="s">
        <v>1431</v>
      </c>
      <c r="T1433" s="1"/>
      <c r="U1433" s="1"/>
      <c r="V1433" s="1" t="s">
        <v>13610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14646</v>
      </c>
      <c r="F1434" s="1" t="s">
        <v>15667</v>
      </c>
      <c r="G1434" s="1" t="s">
        <v>16666</v>
      </c>
      <c r="H1434" s="1" t="s">
        <v>17567</v>
      </c>
      <c r="I1434" s="1" t="s">
        <v>11129</v>
      </c>
      <c r="J1434" s="1"/>
      <c r="K1434" s="1" t="s">
        <v>17597</v>
      </c>
      <c r="L1434" s="1" t="s">
        <v>1432</v>
      </c>
      <c r="M1434" s="1" t="s">
        <v>12793</v>
      </c>
      <c r="N1434" s="1" t="s">
        <v>13033</v>
      </c>
      <c r="O1434" s="1" t="s">
        <v>1432</v>
      </c>
      <c r="P1434" s="1" t="s">
        <v>17941</v>
      </c>
      <c r="Q1434" s="1" t="s">
        <v>17941</v>
      </c>
      <c r="R1434" s="1" t="s">
        <v>13598</v>
      </c>
      <c r="S1434" s="1" t="s">
        <v>1432</v>
      </c>
      <c r="T1434" s="1"/>
      <c r="U1434" s="1"/>
      <c r="V1434" s="1" t="s">
        <v>13610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14647</v>
      </c>
      <c r="F1435" s="1" t="s">
        <v>15668</v>
      </c>
      <c r="G1435" s="1" t="s">
        <v>16667</v>
      </c>
      <c r="H1435" s="1" t="s">
        <v>17568</v>
      </c>
      <c r="I1435" s="1" t="s">
        <v>11130</v>
      </c>
      <c r="J1435" s="1"/>
      <c r="K1435" s="1" t="s">
        <v>17597</v>
      </c>
      <c r="L1435" s="1" t="s">
        <v>1433</v>
      </c>
      <c r="M1435" s="1" t="s">
        <v>12794</v>
      </c>
      <c r="N1435" s="1" t="s">
        <v>13033</v>
      </c>
      <c r="O1435" s="1" t="s">
        <v>1433</v>
      </c>
      <c r="P1435" s="1" t="s">
        <v>17941</v>
      </c>
      <c r="Q1435" s="1" t="s">
        <v>17941</v>
      </c>
      <c r="R1435" s="1" t="s">
        <v>13598</v>
      </c>
      <c r="S1435" s="1" t="s">
        <v>1433</v>
      </c>
      <c r="T1435" s="1"/>
      <c r="U1435" s="1"/>
      <c r="V1435" s="1" t="s">
        <v>13610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6450</v>
      </c>
      <c r="G1436" s="1" t="s">
        <v>8047</v>
      </c>
      <c r="H1436" s="1" t="s">
        <v>9515</v>
      </c>
      <c r="I1436" s="1" t="s">
        <v>11131</v>
      </c>
      <c r="J1436" s="1"/>
      <c r="K1436" s="1" t="s">
        <v>17597</v>
      </c>
      <c r="L1436" s="1" t="s">
        <v>1434</v>
      </c>
      <c r="M1436" s="1" t="s">
        <v>12795</v>
      </c>
      <c r="N1436" s="1" t="s">
        <v>13033</v>
      </c>
      <c r="O1436" s="1" t="s">
        <v>1434</v>
      </c>
      <c r="P1436" s="1" t="s">
        <v>17941</v>
      </c>
      <c r="Q1436" s="1" t="s">
        <v>17941</v>
      </c>
      <c r="R1436" s="1" t="s">
        <v>13598</v>
      </c>
      <c r="S1436" s="1" t="s">
        <v>1434</v>
      </c>
      <c r="T1436" s="1"/>
      <c r="U1436" s="1"/>
      <c r="V1436" s="1" t="s">
        <v>13610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4820</v>
      </c>
      <c r="G1437" s="1" t="s">
        <v>8048</v>
      </c>
      <c r="H1437" s="1" t="s">
        <v>9515</v>
      </c>
      <c r="I1437" s="1" t="s">
        <v>11132</v>
      </c>
      <c r="J1437" s="1"/>
      <c r="K1437" s="1" t="s">
        <v>17597</v>
      </c>
      <c r="L1437" s="1" t="s">
        <v>1435</v>
      </c>
      <c r="M1437" s="1" t="s">
        <v>12796</v>
      </c>
      <c r="N1437" s="1" t="s">
        <v>13033</v>
      </c>
      <c r="O1437" s="1" t="s">
        <v>1435</v>
      </c>
      <c r="P1437" s="1" t="s">
        <v>17942</v>
      </c>
      <c r="Q1437" s="1" t="s">
        <v>18692</v>
      </c>
      <c r="R1437" s="1" t="s">
        <v>13598</v>
      </c>
      <c r="S1437" s="1" t="s">
        <v>1435</v>
      </c>
      <c r="T1437" s="1" t="s">
        <v>18985</v>
      </c>
      <c r="U1437" s="1"/>
      <c r="V1437" s="1" t="s">
        <v>13610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6451</v>
      </c>
      <c r="G1438" s="1" t="s">
        <v>8049</v>
      </c>
      <c r="H1438" s="1" t="s">
        <v>9516</v>
      </c>
      <c r="I1438" s="1" t="s">
        <v>11133</v>
      </c>
      <c r="J1438" s="1"/>
      <c r="K1438" s="1" t="s">
        <v>17597</v>
      </c>
      <c r="L1438" s="1" t="s">
        <v>1436</v>
      </c>
      <c r="M1438" s="1" t="s">
        <v>12797</v>
      </c>
      <c r="N1438" s="1" t="s">
        <v>13033</v>
      </c>
      <c r="O1438" s="1" t="s">
        <v>1436</v>
      </c>
      <c r="P1438" s="1" t="s">
        <v>17942</v>
      </c>
      <c r="Q1438" s="1" t="s">
        <v>18693</v>
      </c>
      <c r="R1438" s="1" t="s">
        <v>13598</v>
      </c>
      <c r="S1438" s="1" t="s">
        <v>1436</v>
      </c>
      <c r="T1438" s="1"/>
      <c r="U1438" s="1"/>
      <c r="V1438" s="1" t="s">
        <v>13610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14648</v>
      </c>
      <c r="F1439" s="1" t="s">
        <v>15669</v>
      </c>
      <c r="G1439" s="1" t="s">
        <v>16668</v>
      </c>
      <c r="H1439" s="1" t="s">
        <v>17569</v>
      </c>
      <c r="I1439" s="1" t="s">
        <v>11134</v>
      </c>
      <c r="J1439" s="1"/>
      <c r="K1439" s="1" t="s">
        <v>17597</v>
      </c>
      <c r="L1439" s="1" t="s">
        <v>1437</v>
      </c>
      <c r="M1439" s="1" t="s">
        <v>12798</v>
      </c>
      <c r="N1439" s="1" t="s">
        <v>13033</v>
      </c>
      <c r="O1439" s="1" t="s">
        <v>1437</v>
      </c>
      <c r="P1439" s="1" t="s">
        <v>17942</v>
      </c>
      <c r="Q1439" s="1" t="s">
        <v>18694</v>
      </c>
      <c r="R1439" s="1" t="s">
        <v>13598</v>
      </c>
      <c r="S1439" s="1" t="s">
        <v>1437</v>
      </c>
      <c r="T1439" s="1"/>
      <c r="U1439" s="1"/>
      <c r="V1439" s="1" t="s">
        <v>13610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6453</v>
      </c>
      <c r="G1440" s="1" t="s">
        <v>8051</v>
      </c>
      <c r="H1440" s="1" t="s">
        <v>9518</v>
      </c>
      <c r="I1440" s="1" t="s">
        <v>11135</v>
      </c>
      <c r="J1440" s="1"/>
      <c r="K1440" s="1" t="s">
        <v>17597</v>
      </c>
      <c r="L1440" s="1" t="s">
        <v>1438</v>
      </c>
      <c r="M1440" s="1" t="s">
        <v>12799</v>
      </c>
      <c r="N1440" s="1" t="s">
        <v>13033</v>
      </c>
      <c r="O1440" s="1" t="s">
        <v>1438</v>
      </c>
      <c r="P1440" s="1" t="s">
        <v>17942</v>
      </c>
      <c r="Q1440" s="1" t="s">
        <v>18695</v>
      </c>
      <c r="R1440" s="1" t="s">
        <v>13598</v>
      </c>
      <c r="S1440" s="1" t="s">
        <v>1438</v>
      </c>
      <c r="T1440" s="1"/>
      <c r="U1440" s="1"/>
      <c r="V1440" s="1" t="s">
        <v>13610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6454</v>
      </c>
      <c r="G1441" s="1" t="s">
        <v>8052</v>
      </c>
      <c r="H1441" s="1" t="s">
        <v>9519</v>
      </c>
      <c r="I1441" s="1" t="s">
        <v>11136</v>
      </c>
      <c r="J1441" s="1"/>
      <c r="K1441" s="1" t="s">
        <v>17597</v>
      </c>
      <c r="L1441" s="1" t="s">
        <v>1439</v>
      </c>
      <c r="M1441" s="1" t="s">
        <v>12800</v>
      </c>
      <c r="N1441" s="1" t="s">
        <v>13033</v>
      </c>
      <c r="O1441" s="1" t="s">
        <v>1439</v>
      </c>
      <c r="P1441" s="1" t="s">
        <v>17942</v>
      </c>
      <c r="Q1441" s="1" t="s">
        <v>18696</v>
      </c>
      <c r="R1441" s="1" t="s">
        <v>13598</v>
      </c>
      <c r="S1441" s="1" t="s">
        <v>1439</v>
      </c>
      <c r="T1441" s="1"/>
      <c r="U1441" s="1"/>
      <c r="V1441" s="1" t="s">
        <v>13610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6455</v>
      </c>
      <c r="G1442" s="1" t="s">
        <v>8053</v>
      </c>
      <c r="H1442" s="1" t="s">
        <v>9520</v>
      </c>
      <c r="I1442" s="1" t="s">
        <v>11137</v>
      </c>
      <c r="J1442" s="1"/>
      <c r="K1442" s="1" t="s">
        <v>17597</v>
      </c>
      <c r="L1442" s="1" t="s">
        <v>1440</v>
      </c>
      <c r="M1442" s="1" t="s">
        <v>12801</v>
      </c>
      <c r="N1442" s="1" t="s">
        <v>13033</v>
      </c>
      <c r="O1442" s="1" t="s">
        <v>1440</v>
      </c>
      <c r="P1442" s="1" t="s">
        <v>17942</v>
      </c>
      <c r="Q1442" s="1" t="s">
        <v>18697</v>
      </c>
      <c r="R1442" s="1" t="s">
        <v>13598</v>
      </c>
      <c r="S1442" s="1" t="s">
        <v>1440</v>
      </c>
      <c r="T1442" s="1"/>
      <c r="U1442" s="1"/>
      <c r="V1442" s="1" t="s">
        <v>13610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14649</v>
      </c>
      <c r="F1443" s="1" t="s">
        <v>15670</v>
      </c>
      <c r="G1443" s="1" t="s">
        <v>16669</v>
      </c>
      <c r="H1443" s="1" t="s">
        <v>17570</v>
      </c>
      <c r="I1443" s="1" t="s">
        <v>11138</v>
      </c>
      <c r="J1443" s="1"/>
      <c r="K1443" s="1" t="s">
        <v>17597</v>
      </c>
      <c r="L1443" s="1" t="s">
        <v>1441</v>
      </c>
      <c r="M1443" s="1" t="s">
        <v>12802</v>
      </c>
      <c r="N1443" s="1" t="s">
        <v>13033</v>
      </c>
      <c r="O1443" s="1" t="s">
        <v>1441</v>
      </c>
      <c r="P1443" s="1" t="s">
        <v>17943</v>
      </c>
      <c r="Q1443" s="1" t="s">
        <v>17943</v>
      </c>
      <c r="R1443" s="1" t="s">
        <v>13598</v>
      </c>
      <c r="S1443" s="1" t="s">
        <v>1441</v>
      </c>
      <c r="T1443" s="1"/>
      <c r="U1443" s="1" t="s">
        <v>19186</v>
      </c>
      <c r="V1443" s="1" t="s">
        <v>13610</v>
      </c>
      <c r="W1443" s="1" t="s">
        <v>1441</v>
      </c>
      <c r="X1443" s="1"/>
      <c r="Y1443" t="s">
        <v>19397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14650</v>
      </c>
      <c r="F1444" s="1" t="s">
        <v>15671</v>
      </c>
      <c r="G1444" s="1" t="s">
        <v>16670</v>
      </c>
      <c r="H1444" s="1" t="s">
        <v>17571</v>
      </c>
      <c r="I1444" s="1" t="s">
        <v>11139</v>
      </c>
      <c r="J1444" s="1"/>
      <c r="K1444" s="1" t="s">
        <v>17597</v>
      </c>
      <c r="L1444" s="1" t="s">
        <v>1442</v>
      </c>
      <c r="M1444" s="1" t="s">
        <v>12803</v>
      </c>
      <c r="N1444" s="1" t="s">
        <v>13033</v>
      </c>
      <c r="O1444" s="1" t="s">
        <v>1442</v>
      </c>
      <c r="P1444" s="1" t="s">
        <v>17943</v>
      </c>
      <c r="Q1444" s="1" t="s">
        <v>17943</v>
      </c>
      <c r="R1444" s="1" t="s">
        <v>13598</v>
      </c>
      <c r="S1444" s="1" t="s">
        <v>1442</v>
      </c>
      <c r="T1444" s="1"/>
      <c r="U1444" s="1"/>
      <c r="V1444" s="1" t="s">
        <v>13610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14651</v>
      </c>
      <c r="F1445" s="1" t="s">
        <v>15672</v>
      </c>
      <c r="G1445" s="1" t="s">
        <v>16671</v>
      </c>
      <c r="H1445" s="1" t="s">
        <v>17572</v>
      </c>
      <c r="I1445" s="1" t="s">
        <v>11140</v>
      </c>
      <c r="J1445" s="1"/>
      <c r="K1445" s="1" t="s">
        <v>17597</v>
      </c>
      <c r="L1445" s="1" t="s">
        <v>1443</v>
      </c>
      <c r="M1445" s="1" t="s">
        <v>12804</v>
      </c>
      <c r="N1445" s="1" t="s">
        <v>13033</v>
      </c>
      <c r="O1445" s="1" t="s">
        <v>1443</v>
      </c>
      <c r="P1445" s="1" t="s">
        <v>17943</v>
      </c>
      <c r="Q1445" s="1" t="s">
        <v>17943</v>
      </c>
      <c r="R1445" s="1" t="s">
        <v>13598</v>
      </c>
      <c r="S1445" s="1" t="s">
        <v>1443</v>
      </c>
      <c r="T1445" s="1"/>
      <c r="U1445" s="1"/>
      <c r="V1445" s="1" t="s">
        <v>13610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6459</v>
      </c>
      <c r="G1446" s="1" t="s">
        <v>8057</v>
      </c>
      <c r="H1446" s="1" t="s">
        <v>9524</v>
      </c>
      <c r="I1446" s="1" t="s">
        <v>11141</v>
      </c>
      <c r="J1446" s="1"/>
      <c r="K1446" s="1" t="s">
        <v>17597</v>
      </c>
      <c r="L1446" s="1" t="s">
        <v>1444</v>
      </c>
      <c r="M1446" s="1" t="s">
        <v>12805</v>
      </c>
      <c r="N1446" s="1" t="s">
        <v>13033</v>
      </c>
      <c r="O1446" s="1" t="s">
        <v>1444</v>
      </c>
      <c r="P1446" s="1" t="s">
        <v>17943</v>
      </c>
      <c r="Q1446" s="1" t="s">
        <v>17943</v>
      </c>
      <c r="R1446" s="1" t="s">
        <v>13598</v>
      </c>
      <c r="S1446" s="1" t="s">
        <v>1444</v>
      </c>
      <c r="T1446" s="1"/>
      <c r="U1446" s="1"/>
      <c r="V1446" s="1" t="s">
        <v>13610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6460</v>
      </c>
      <c r="G1447" s="1" t="s">
        <v>8058</v>
      </c>
      <c r="H1447" s="1" t="s">
        <v>9525</v>
      </c>
      <c r="I1447" s="1" t="s">
        <v>11142</v>
      </c>
      <c r="J1447" s="1"/>
      <c r="K1447" s="1" t="s">
        <v>17597</v>
      </c>
      <c r="L1447" s="1" t="s">
        <v>1445</v>
      </c>
      <c r="M1447" s="1" t="s">
        <v>12806</v>
      </c>
      <c r="N1447" s="1" t="s">
        <v>13033</v>
      </c>
      <c r="O1447" s="1" t="s">
        <v>1445</v>
      </c>
      <c r="P1447" s="1" t="s">
        <v>17943</v>
      </c>
      <c r="Q1447" s="1" t="s">
        <v>17943</v>
      </c>
      <c r="R1447" s="1" t="s">
        <v>13598</v>
      </c>
      <c r="S1447" s="1" t="s">
        <v>1445</v>
      </c>
      <c r="T1447" s="1"/>
      <c r="U1447" s="1"/>
      <c r="V1447" s="1" t="s">
        <v>13610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6461</v>
      </c>
      <c r="G1448" s="1" t="s">
        <v>8059</v>
      </c>
      <c r="H1448" s="1" t="s">
        <v>9526</v>
      </c>
      <c r="I1448" s="1" t="s">
        <v>11143</v>
      </c>
      <c r="J1448" s="1"/>
      <c r="K1448" s="1" t="s">
        <v>17597</v>
      </c>
      <c r="L1448" s="1" t="s">
        <v>1446</v>
      </c>
      <c r="M1448" s="1" t="s">
        <v>12807</v>
      </c>
      <c r="N1448" s="1" t="s">
        <v>13033</v>
      </c>
      <c r="O1448" s="1" t="s">
        <v>1446</v>
      </c>
      <c r="P1448" s="1" t="s">
        <v>17944</v>
      </c>
      <c r="Q1448" s="1" t="s">
        <v>18698</v>
      </c>
      <c r="R1448" s="1" t="s">
        <v>13598</v>
      </c>
      <c r="S1448" s="1" t="s">
        <v>1446</v>
      </c>
      <c r="T1448" s="1" t="s">
        <v>18986</v>
      </c>
      <c r="U1448" s="1"/>
      <c r="V1448" s="1" t="s">
        <v>13610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14652</v>
      </c>
      <c r="F1449" s="1" t="s">
        <v>15673</v>
      </c>
      <c r="G1449" s="1" t="s">
        <v>16672</v>
      </c>
      <c r="H1449" s="1" t="s">
        <v>17573</v>
      </c>
      <c r="I1449" s="1" t="s">
        <v>11144</v>
      </c>
      <c r="J1449" s="1"/>
      <c r="K1449" s="1" t="s">
        <v>17597</v>
      </c>
      <c r="L1449" s="1" t="s">
        <v>1447</v>
      </c>
      <c r="M1449" s="1" t="s">
        <v>12808</v>
      </c>
      <c r="N1449" s="1" t="s">
        <v>13033</v>
      </c>
      <c r="O1449" s="1" t="s">
        <v>1447</v>
      </c>
      <c r="P1449" s="1" t="s">
        <v>17944</v>
      </c>
      <c r="Q1449" s="1" t="s">
        <v>18699</v>
      </c>
      <c r="R1449" s="1" t="s">
        <v>13598</v>
      </c>
      <c r="S1449" s="1" t="s">
        <v>1447</v>
      </c>
      <c r="T1449" s="1"/>
      <c r="U1449" s="1"/>
      <c r="V1449" s="1" t="s">
        <v>13610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14653</v>
      </c>
      <c r="F1450" s="1" t="s">
        <v>15674</v>
      </c>
      <c r="G1450" s="1" t="s">
        <v>16673</v>
      </c>
      <c r="H1450" s="1" t="s">
        <v>17574</v>
      </c>
      <c r="I1450" s="1" t="s">
        <v>11145</v>
      </c>
      <c r="J1450" s="1"/>
      <c r="K1450" s="1" t="s">
        <v>17597</v>
      </c>
      <c r="L1450" s="1" t="s">
        <v>1448</v>
      </c>
      <c r="M1450" s="1" t="s">
        <v>12809</v>
      </c>
      <c r="N1450" s="1" t="s">
        <v>13033</v>
      </c>
      <c r="O1450" s="1" t="s">
        <v>1448</v>
      </c>
      <c r="P1450" s="1" t="s">
        <v>17944</v>
      </c>
      <c r="Q1450" s="1" t="s">
        <v>18700</v>
      </c>
      <c r="R1450" s="1" t="s">
        <v>13598</v>
      </c>
      <c r="S1450" s="1" t="s">
        <v>1448</v>
      </c>
      <c r="T1450" s="1"/>
      <c r="U1450" s="1"/>
      <c r="V1450" s="1" t="s">
        <v>13610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6464</v>
      </c>
      <c r="G1451" s="1" t="s">
        <v>8062</v>
      </c>
      <c r="H1451" s="1" t="s">
        <v>9529</v>
      </c>
      <c r="I1451" s="1" t="s">
        <v>11146</v>
      </c>
      <c r="J1451" s="1"/>
      <c r="K1451" s="1" t="s">
        <v>17597</v>
      </c>
      <c r="L1451" s="1" t="s">
        <v>1449</v>
      </c>
      <c r="M1451" s="1" t="s">
        <v>12810</v>
      </c>
      <c r="N1451" s="1" t="s">
        <v>13033</v>
      </c>
      <c r="O1451" s="1" t="s">
        <v>1449</v>
      </c>
      <c r="P1451" s="1" t="s">
        <v>17945</v>
      </c>
      <c r="Q1451" s="1" t="s">
        <v>17945</v>
      </c>
      <c r="R1451" s="1" t="s">
        <v>13598</v>
      </c>
      <c r="S1451" s="1" t="s">
        <v>1449</v>
      </c>
      <c r="T1451" s="1"/>
      <c r="U1451" s="1" t="s">
        <v>19187</v>
      </c>
      <c r="V1451" s="1" t="s">
        <v>13610</v>
      </c>
      <c r="W1451" s="1" t="s">
        <v>1449</v>
      </c>
      <c r="X1451" s="1"/>
      <c r="Y1451" t="s">
        <v>19398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6465</v>
      </c>
      <c r="G1452" s="1" t="s">
        <v>8063</v>
      </c>
      <c r="H1452" s="1" t="s">
        <v>9530</v>
      </c>
      <c r="I1452" s="1" t="s">
        <v>11147</v>
      </c>
      <c r="J1452" s="1"/>
      <c r="K1452" s="1" t="s">
        <v>17597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17945</v>
      </c>
      <c r="Q1452" s="1" t="s">
        <v>17945</v>
      </c>
      <c r="R1452" s="1" t="s">
        <v>13598</v>
      </c>
      <c r="S1452" s="1" t="s">
        <v>1450</v>
      </c>
      <c r="T1452" s="1"/>
      <c r="U1452" s="1"/>
      <c r="V1452" s="1" t="s">
        <v>13610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6466</v>
      </c>
      <c r="G1453" s="1" t="s">
        <v>8064</v>
      </c>
      <c r="H1453" s="1" t="s">
        <v>9531</v>
      </c>
      <c r="I1453" s="1" t="s">
        <v>11148</v>
      </c>
      <c r="J1453" s="1"/>
      <c r="K1453" s="1" t="s">
        <v>17597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17946</v>
      </c>
      <c r="Q1453" s="1" t="s">
        <v>18701</v>
      </c>
      <c r="R1453" s="1" t="s">
        <v>13598</v>
      </c>
      <c r="S1453" s="1" t="s">
        <v>1451</v>
      </c>
      <c r="T1453" s="1" t="s">
        <v>18987</v>
      </c>
      <c r="U1453" s="1"/>
      <c r="V1453" s="1" t="s">
        <v>13610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6467</v>
      </c>
      <c r="G1454" s="1" t="s">
        <v>8065</v>
      </c>
      <c r="H1454" s="1" t="s">
        <v>9532</v>
      </c>
      <c r="I1454" s="1" t="s">
        <v>11149</v>
      </c>
      <c r="J1454" s="1"/>
      <c r="K1454" s="1" t="s">
        <v>17597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17946</v>
      </c>
      <c r="Q1454" s="1" t="s">
        <v>18702</v>
      </c>
      <c r="R1454" s="1" t="s">
        <v>13598</v>
      </c>
      <c r="S1454" s="1" t="s">
        <v>1452</v>
      </c>
      <c r="T1454" s="1"/>
      <c r="U1454" s="1"/>
      <c r="V1454" s="1" t="s">
        <v>13610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6468</v>
      </c>
      <c r="G1455" s="1" t="s">
        <v>8066</v>
      </c>
      <c r="H1455" s="1" t="s">
        <v>9533</v>
      </c>
      <c r="I1455" s="1" t="s">
        <v>11150</v>
      </c>
      <c r="J1455" s="1"/>
      <c r="K1455" s="1" t="s">
        <v>17597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17946</v>
      </c>
      <c r="Q1455" s="1" t="s">
        <v>18703</v>
      </c>
      <c r="R1455" s="1" t="s">
        <v>13598</v>
      </c>
      <c r="S1455" s="1" t="s">
        <v>1453</v>
      </c>
      <c r="T1455" s="1"/>
      <c r="U1455" s="1"/>
      <c r="V1455" s="1" t="s">
        <v>13610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14654</v>
      </c>
      <c r="F1456" s="1" t="s">
        <v>15675</v>
      </c>
      <c r="G1456" s="1" t="s">
        <v>16674</v>
      </c>
      <c r="H1456" s="1" t="s">
        <v>17575</v>
      </c>
      <c r="I1456" s="1" t="s">
        <v>11151</v>
      </c>
      <c r="J1456" s="1"/>
      <c r="K1456" s="1" t="s">
        <v>17597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17946</v>
      </c>
      <c r="Q1456" s="1" t="s">
        <v>18704</v>
      </c>
      <c r="R1456" s="1" t="s">
        <v>13598</v>
      </c>
      <c r="S1456" s="1" t="s">
        <v>1454</v>
      </c>
      <c r="T1456" s="1"/>
      <c r="U1456" s="1"/>
      <c r="V1456" s="1" t="s">
        <v>13610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6470</v>
      </c>
      <c r="G1457" s="1" t="s">
        <v>8068</v>
      </c>
      <c r="H1457" s="1" t="s">
        <v>9535</v>
      </c>
      <c r="I1457" s="1" t="s">
        <v>11152</v>
      </c>
      <c r="J1457" s="1"/>
      <c r="K1457" s="1" t="s">
        <v>17597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17946</v>
      </c>
      <c r="Q1457" s="1" t="s">
        <v>18705</v>
      </c>
      <c r="R1457" s="1" t="s">
        <v>13598</v>
      </c>
      <c r="S1457" s="1" t="s">
        <v>1455</v>
      </c>
      <c r="T1457" s="1"/>
      <c r="U1457" s="1"/>
      <c r="V1457" s="1" t="s">
        <v>13610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6471</v>
      </c>
      <c r="G1458" s="1" t="s">
        <v>8069</v>
      </c>
      <c r="H1458" s="1" t="s">
        <v>9536</v>
      </c>
      <c r="I1458" s="1" t="s">
        <v>11153</v>
      </c>
      <c r="J1458" s="1"/>
      <c r="K1458" s="1" t="s">
        <v>17597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17947</v>
      </c>
      <c r="Q1458" s="1" t="s">
        <v>17947</v>
      </c>
      <c r="R1458" s="1" t="s">
        <v>13598</v>
      </c>
      <c r="S1458" s="1" t="s">
        <v>1456</v>
      </c>
      <c r="T1458" s="1"/>
      <c r="U1458" s="1" t="s">
        <v>19188</v>
      </c>
      <c r="V1458" s="1" t="s">
        <v>13610</v>
      </c>
      <c r="W1458" s="1" t="s">
        <v>1456</v>
      </c>
      <c r="X1458" s="1" t="s">
        <v>19294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6472</v>
      </c>
      <c r="G1459" s="1" t="s">
        <v>8070</v>
      </c>
      <c r="H1459" s="1" t="s">
        <v>9537</v>
      </c>
      <c r="I1459" s="1" t="s">
        <v>11154</v>
      </c>
      <c r="J1459" s="1"/>
      <c r="K1459" s="1" t="s">
        <v>17597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17947</v>
      </c>
      <c r="Q1459" s="1" t="s">
        <v>17947</v>
      </c>
      <c r="R1459" s="1" t="s">
        <v>13598</v>
      </c>
      <c r="S1459" s="1" t="s">
        <v>1457</v>
      </c>
      <c r="T1459" s="1"/>
      <c r="U1459" s="1"/>
      <c r="V1459" s="1" t="s">
        <v>13610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6473</v>
      </c>
      <c r="G1460" s="1" t="s">
        <v>8071</v>
      </c>
      <c r="H1460" s="1" t="s">
        <v>9537</v>
      </c>
      <c r="I1460" s="1" t="s">
        <v>11155</v>
      </c>
      <c r="J1460" s="1"/>
      <c r="K1460" s="1" t="s">
        <v>17597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17947</v>
      </c>
      <c r="Q1460" s="1" t="s">
        <v>17947</v>
      </c>
      <c r="R1460" s="1" t="s">
        <v>13598</v>
      </c>
      <c r="S1460" s="1" t="s">
        <v>1458</v>
      </c>
      <c r="T1460" s="1"/>
      <c r="U1460" s="1"/>
      <c r="V1460" s="1" t="s">
        <v>13610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14655</v>
      </c>
      <c r="F1461" s="1" t="s">
        <v>15676</v>
      </c>
      <c r="G1461" s="1" t="s">
        <v>16675</v>
      </c>
      <c r="H1461" s="1" t="s">
        <v>17576</v>
      </c>
      <c r="I1461" s="1" t="s">
        <v>10102</v>
      </c>
      <c r="J1461" s="1"/>
      <c r="K1461" s="1" t="s">
        <v>17597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17947</v>
      </c>
      <c r="Q1461" s="1" t="s">
        <v>17947</v>
      </c>
      <c r="R1461" s="1" t="s">
        <v>13598</v>
      </c>
      <c r="S1461" s="1" t="s">
        <v>1459</v>
      </c>
      <c r="T1461" s="1"/>
      <c r="U1461" s="1"/>
      <c r="V1461" s="1" t="s">
        <v>13610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14656</v>
      </c>
      <c r="F1462" s="1" t="s">
        <v>15677</v>
      </c>
      <c r="G1462" s="1" t="s">
        <v>16676</v>
      </c>
      <c r="H1462" s="1" t="s">
        <v>17577</v>
      </c>
      <c r="I1462" s="1" t="s">
        <v>11156</v>
      </c>
      <c r="J1462" s="1"/>
      <c r="K1462" s="1" t="s">
        <v>17597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17947</v>
      </c>
      <c r="Q1462" s="1" t="s">
        <v>17947</v>
      </c>
      <c r="R1462" s="1" t="s">
        <v>13598</v>
      </c>
      <c r="S1462" s="1" t="s">
        <v>1460</v>
      </c>
      <c r="T1462" s="1"/>
      <c r="U1462" s="1"/>
      <c r="V1462" s="1" t="s">
        <v>13610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14657</v>
      </c>
      <c r="F1463" s="1" t="s">
        <v>15678</v>
      </c>
      <c r="G1463" s="1" t="s">
        <v>16677</v>
      </c>
      <c r="H1463" s="1" t="s">
        <v>17578</v>
      </c>
      <c r="I1463" s="1" t="s">
        <v>11157</v>
      </c>
      <c r="J1463" s="1"/>
      <c r="K1463" s="1" t="s">
        <v>17597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17947</v>
      </c>
      <c r="Q1463" s="1" t="s">
        <v>17947</v>
      </c>
      <c r="R1463" s="1" t="s">
        <v>13598</v>
      </c>
      <c r="S1463" s="1" t="s">
        <v>1461</v>
      </c>
      <c r="T1463" s="1"/>
      <c r="U1463" s="1"/>
      <c r="V1463" s="1" t="s">
        <v>13610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6477</v>
      </c>
      <c r="G1464" s="1" t="s">
        <v>8075</v>
      </c>
      <c r="H1464" s="1" t="s">
        <v>8094</v>
      </c>
      <c r="I1464" s="1" t="s">
        <v>11158</v>
      </c>
      <c r="J1464" s="1"/>
      <c r="K1464" s="1" t="s">
        <v>17597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17947</v>
      </c>
      <c r="Q1464" s="1" t="s">
        <v>17947</v>
      </c>
      <c r="R1464" s="1" t="s">
        <v>13598</v>
      </c>
      <c r="S1464" s="1" t="s">
        <v>1462</v>
      </c>
      <c r="T1464" s="1"/>
      <c r="U1464" s="1"/>
      <c r="V1464" s="1" t="s">
        <v>13610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6478</v>
      </c>
      <c r="G1465" s="1" t="s">
        <v>8076</v>
      </c>
      <c r="H1465" s="1" t="s">
        <v>9541</v>
      </c>
      <c r="I1465" s="1" t="s">
        <v>11159</v>
      </c>
      <c r="J1465" s="1"/>
      <c r="K1465" s="1" t="s">
        <v>17597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17947</v>
      </c>
      <c r="Q1465" s="1" t="s">
        <v>17947</v>
      </c>
      <c r="R1465" s="1" t="s">
        <v>13598</v>
      </c>
      <c r="S1465" s="1" t="s">
        <v>1463</v>
      </c>
      <c r="T1465" s="1"/>
      <c r="U1465" s="1"/>
      <c r="V1465" s="1" t="s">
        <v>13610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6479</v>
      </c>
      <c r="G1466" s="1" t="s">
        <v>8077</v>
      </c>
      <c r="H1466" s="1" t="s">
        <v>9532</v>
      </c>
      <c r="I1466" s="1" t="s">
        <v>11160</v>
      </c>
      <c r="J1466" s="1"/>
      <c r="K1466" s="1" t="s">
        <v>17597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17948</v>
      </c>
      <c r="Q1466" s="1" t="s">
        <v>18706</v>
      </c>
      <c r="R1466" s="1" t="s">
        <v>13598</v>
      </c>
      <c r="S1466" s="1" t="s">
        <v>1464</v>
      </c>
      <c r="T1466" s="1" t="s">
        <v>18988</v>
      </c>
      <c r="U1466" s="1"/>
      <c r="V1466" s="1" t="s">
        <v>13610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6480</v>
      </c>
      <c r="G1467" s="1" t="s">
        <v>8078</v>
      </c>
      <c r="H1467" s="1" t="s">
        <v>9542</v>
      </c>
      <c r="I1467" s="1" t="s">
        <v>11161</v>
      </c>
      <c r="J1467" s="1"/>
      <c r="K1467" s="1" t="s">
        <v>17597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17948</v>
      </c>
      <c r="Q1467" s="1" t="s">
        <v>18707</v>
      </c>
      <c r="R1467" s="1" t="s">
        <v>13598</v>
      </c>
      <c r="S1467" s="1" t="s">
        <v>1465</v>
      </c>
      <c r="T1467" s="1"/>
      <c r="U1467" s="1"/>
      <c r="V1467" s="1" t="s">
        <v>13610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6481</v>
      </c>
      <c r="G1468" s="1" t="s">
        <v>8079</v>
      </c>
      <c r="H1468" s="1" t="s">
        <v>8094</v>
      </c>
      <c r="I1468" s="1" t="s">
        <v>11162</v>
      </c>
      <c r="J1468" s="1"/>
      <c r="K1468" s="1" t="s">
        <v>17597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17948</v>
      </c>
      <c r="Q1468" s="1" t="s">
        <v>18708</v>
      </c>
      <c r="R1468" s="1" t="s">
        <v>13598</v>
      </c>
      <c r="S1468" s="1" t="s">
        <v>1466</v>
      </c>
      <c r="T1468" s="1"/>
      <c r="U1468" s="1"/>
      <c r="V1468" s="1" t="s">
        <v>13610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8080</v>
      </c>
      <c r="H1469" s="1" t="s">
        <v>9543</v>
      </c>
      <c r="I1469" s="1" t="s">
        <v>11163</v>
      </c>
      <c r="J1469" s="1"/>
      <c r="K1469" s="1" t="s">
        <v>17597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17949</v>
      </c>
      <c r="Q1469" s="1" t="s">
        <v>17949</v>
      </c>
      <c r="R1469" s="1" t="s">
        <v>13598</v>
      </c>
      <c r="S1469" s="1" t="s">
        <v>1467</v>
      </c>
      <c r="T1469" s="1"/>
      <c r="U1469" s="1" t="s">
        <v>19189</v>
      </c>
      <c r="V1469" s="1" t="s">
        <v>13610</v>
      </c>
      <c r="W1469" s="1" t="s">
        <v>1467</v>
      </c>
      <c r="X1469" s="1"/>
      <c r="Y1469" t="s">
        <v>19399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6482</v>
      </c>
      <c r="G1470" s="1" t="s">
        <v>8081</v>
      </c>
      <c r="H1470" s="1" t="s">
        <v>9544</v>
      </c>
      <c r="I1470" s="1" t="s">
        <v>11164</v>
      </c>
      <c r="J1470" s="1"/>
      <c r="K1470" s="1" t="s">
        <v>17597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17949</v>
      </c>
      <c r="Q1470" s="1" t="s">
        <v>17949</v>
      </c>
      <c r="R1470" s="1" t="s">
        <v>13598</v>
      </c>
      <c r="S1470" s="1" t="s">
        <v>1468</v>
      </c>
      <c r="T1470" s="1"/>
      <c r="U1470" s="1"/>
      <c r="V1470" s="1" t="s">
        <v>13610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6483</v>
      </c>
      <c r="G1471" s="1" t="s">
        <v>8082</v>
      </c>
      <c r="H1471" s="1" t="s">
        <v>9545</v>
      </c>
      <c r="I1471" s="1" t="s">
        <v>9901</v>
      </c>
      <c r="J1471" s="1"/>
      <c r="K1471" s="1" t="s">
        <v>17597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17949</v>
      </c>
      <c r="Q1471" s="1" t="s">
        <v>17949</v>
      </c>
      <c r="R1471" s="1" t="s">
        <v>13598</v>
      </c>
      <c r="S1471" s="1" t="s">
        <v>1469</v>
      </c>
      <c r="T1471" s="1"/>
      <c r="U1471" s="1"/>
      <c r="V1471" s="1" t="s">
        <v>13610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14658</v>
      </c>
      <c r="F1472" s="1" t="s">
        <v>15679</v>
      </c>
      <c r="G1472" s="1" t="s">
        <v>16678</v>
      </c>
      <c r="H1472" s="1" t="s">
        <v>17579</v>
      </c>
      <c r="I1472" s="1" t="s">
        <v>11165</v>
      </c>
      <c r="J1472" s="1"/>
      <c r="K1472" s="1" t="s">
        <v>17597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17949</v>
      </c>
      <c r="Q1472" s="1" t="s">
        <v>17949</v>
      </c>
      <c r="R1472" s="1" t="s">
        <v>13598</v>
      </c>
      <c r="S1472" s="1" t="s">
        <v>1470</v>
      </c>
      <c r="T1472" s="1"/>
      <c r="U1472" s="1"/>
      <c r="V1472" s="1" t="s">
        <v>13610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14659</v>
      </c>
      <c r="F1473" s="1" t="s">
        <v>15680</v>
      </c>
      <c r="G1473" s="1" t="s">
        <v>14659</v>
      </c>
      <c r="H1473" s="1" t="s">
        <v>17580</v>
      </c>
      <c r="I1473" s="1" t="s">
        <v>11166</v>
      </c>
      <c r="J1473" s="1"/>
      <c r="K1473" s="1" t="s">
        <v>17597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17949</v>
      </c>
      <c r="Q1473" s="1" t="s">
        <v>17949</v>
      </c>
      <c r="R1473" s="1" t="s">
        <v>13598</v>
      </c>
      <c r="S1473" s="1" t="s">
        <v>1471</v>
      </c>
      <c r="T1473" s="1"/>
      <c r="U1473" s="1"/>
      <c r="V1473" s="1" t="s">
        <v>13610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6486</v>
      </c>
      <c r="G1474" s="1" t="s">
        <v>8084</v>
      </c>
      <c r="H1474" s="1" t="s">
        <v>9548</v>
      </c>
      <c r="I1474" s="1" t="s">
        <v>11167</v>
      </c>
      <c r="J1474" s="1"/>
      <c r="K1474" s="1" t="s">
        <v>17597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17950</v>
      </c>
      <c r="Q1474" s="1" t="s">
        <v>18709</v>
      </c>
      <c r="R1474" s="1" t="s">
        <v>13598</v>
      </c>
      <c r="S1474" s="1" t="s">
        <v>1472</v>
      </c>
      <c r="T1474" s="1" t="s">
        <v>18989</v>
      </c>
      <c r="U1474" s="1"/>
      <c r="V1474" s="1" t="s">
        <v>13610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6487</v>
      </c>
      <c r="G1475" s="1" t="s">
        <v>8085</v>
      </c>
      <c r="H1475" s="1" t="s">
        <v>9549</v>
      </c>
      <c r="I1475" s="1" t="s">
        <v>10712</v>
      </c>
      <c r="J1475" s="1"/>
      <c r="K1475" s="1" t="s">
        <v>17597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17950</v>
      </c>
      <c r="Q1475" s="1" t="s">
        <v>18710</v>
      </c>
      <c r="R1475" s="1" t="s">
        <v>13598</v>
      </c>
      <c r="S1475" s="1" t="s">
        <v>1473</v>
      </c>
      <c r="T1475" s="1"/>
      <c r="U1475" s="1"/>
      <c r="V1475" s="1" t="s">
        <v>13610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6488</v>
      </c>
      <c r="G1476" s="1" t="s">
        <v>8086</v>
      </c>
      <c r="H1476" s="1" t="s">
        <v>9550</v>
      </c>
      <c r="I1476" s="1" t="s">
        <v>11168</v>
      </c>
      <c r="J1476" s="1"/>
      <c r="K1476" s="1" t="s">
        <v>17597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17950</v>
      </c>
      <c r="Q1476" s="1" t="s">
        <v>18711</v>
      </c>
      <c r="R1476" s="1" t="s">
        <v>13598</v>
      </c>
      <c r="S1476" s="1" t="s">
        <v>1474</v>
      </c>
      <c r="T1476" s="1"/>
      <c r="U1476" s="1"/>
      <c r="V1476" s="1" t="s">
        <v>13610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14660</v>
      </c>
      <c r="F1477" s="1" t="s">
        <v>15681</v>
      </c>
      <c r="G1477" s="1" t="s">
        <v>16679</v>
      </c>
      <c r="H1477" s="1" t="s">
        <v>17581</v>
      </c>
      <c r="I1477" s="1" t="s">
        <v>11169</v>
      </c>
      <c r="J1477" s="1"/>
      <c r="K1477" s="1" t="s">
        <v>17597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17950</v>
      </c>
      <c r="Q1477" s="1" t="s">
        <v>18712</v>
      </c>
      <c r="R1477" s="1" t="s">
        <v>13598</v>
      </c>
      <c r="S1477" s="1" t="s">
        <v>1475</v>
      </c>
      <c r="T1477" s="1"/>
      <c r="U1477" s="1"/>
      <c r="V1477" s="1" t="s">
        <v>13610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6490</v>
      </c>
      <c r="G1478" s="1" t="s">
        <v>8088</v>
      </c>
      <c r="H1478" s="1" t="s">
        <v>9552</v>
      </c>
      <c r="I1478" s="1" t="s">
        <v>11170</v>
      </c>
      <c r="J1478" s="1"/>
      <c r="K1478" s="1" t="s">
        <v>17597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17950</v>
      </c>
      <c r="Q1478" s="1" t="s">
        <v>18713</v>
      </c>
      <c r="R1478" s="1" t="s">
        <v>13598</v>
      </c>
      <c r="S1478" s="1" t="s">
        <v>1476</v>
      </c>
      <c r="T1478" s="1"/>
      <c r="U1478" s="1"/>
      <c r="V1478" s="1" t="s">
        <v>13610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6491</v>
      </c>
      <c r="G1479" s="1" t="s">
        <v>8089</v>
      </c>
      <c r="H1479" s="1" t="s">
        <v>9553</v>
      </c>
      <c r="I1479" s="1" t="s">
        <v>11171</v>
      </c>
      <c r="J1479" s="1"/>
      <c r="K1479" s="1" t="s">
        <v>17597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17950</v>
      </c>
      <c r="Q1479" s="1" t="s">
        <v>18714</v>
      </c>
      <c r="R1479" s="1" t="s">
        <v>13598</v>
      </c>
      <c r="S1479" s="1" t="s">
        <v>1477</v>
      </c>
      <c r="T1479" s="1"/>
      <c r="U1479" s="1"/>
      <c r="V1479" s="1" t="s">
        <v>13610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6492</v>
      </c>
      <c r="G1480" s="1" t="s">
        <v>8090</v>
      </c>
      <c r="H1480" s="1" t="s">
        <v>9529</v>
      </c>
      <c r="I1480" s="1" t="s">
        <v>11172</v>
      </c>
      <c r="J1480" s="1"/>
      <c r="K1480" s="1" t="s">
        <v>17597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17950</v>
      </c>
      <c r="Q1480" s="1" t="s">
        <v>18715</v>
      </c>
      <c r="R1480" s="1" t="s">
        <v>13598</v>
      </c>
      <c r="S1480" s="1" t="s">
        <v>1478</v>
      </c>
      <c r="T1480" s="1"/>
      <c r="U1480" s="1"/>
      <c r="V1480" s="1" t="s">
        <v>13610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6493</v>
      </c>
      <c r="G1481" s="1" t="s">
        <v>8091</v>
      </c>
      <c r="H1481" s="1" t="s">
        <v>8094</v>
      </c>
      <c r="I1481" s="1" t="s">
        <v>11173</v>
      </c>
      <c r="J1481" s="1"/>
      <c r="K1481" s="1" t="s">
        <v>17597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17950</v>
      </c>
      <c r="Q1481" s="1" t="s">
        <v>18716</v>
      </c>
      <c r="R1481" s="1" t="s">
        <v>13598</v>
      </c>
      <c r="S1481" s="1" t="s">
        <v>1479</v>
      </c>
      <c r="T1481" s="1"/>
      <c r="U1481" s="1"/>
      <c r="V1481" s="1" t="s">
        <v>13610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14661</v>
      </c>
      <c r="F1482" s="1" t="s">
        <v>15682</v>
      </c>
      <c r="G1482" s="1" t="s">
        <v>16680</v>
      </c>
      <c r="H1482" s="1" t="s">
        <v>17582</v>
      </c>
      <c r="I1482" s="1" t="s">
        <v>11174</v>
      </c>
      <c r="J1482" s="1"/>
      <c r="K1482" s="1" t="s">
        <v>17597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17950</v>
      </c>
      <c r="Q1482" s="1" t="s">
        <v>18717</v>
      </c>
      <c r="R1482" s="1" t="s">
        <v>13598</v>
      </c>
      <c r="S1482" s="1" t="s">
        <v>1480</v>
      </c>
      <c r="T1482" s="1"/>
      <c r="U1482" s="1"/>
      <c r="V1482" s="1" t="s">
        <v>13610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6495</v>
      </c>
      <c r="G1483" s="1" t="s">
        <v>8093</v>
      </c>
      <c r="H1483" s="1" t="s">
        <v>9555</v>
      </c>
      <c r="I1483" s="1" t="s">
        <v>11175</v>
      </c>
      <c r="J1483" s="1"/>
      <c r="K1483" s="1" t="s">
        <v>17597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17950</v>
      </c>
      <c r="Q1483" s="1" t="s">
        <v>18718</v>
      </c>
      <c r="R1483" s="1" t="s">
        <v>13598</v>
      </c>
      <c r="S1483" s="1" t="s">
        <v>1481</v>
      </c>
      <c r="T1483" s="1"/>
      <c r="U1483" s="1"/>
      <c r="V1483" s="1" t="s">
        <v>13610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6496</v>
      </c>
      <c r="G1484" s="1" t="s">
        <v>8094</v>
      </c>
      <c r="H1484" s="1" t="s">
        <v>8094</v>
      </c>
      <c r="I1484" s="1" t="s">
        <v>11176</v>
      </c>
      <c r="J1484" s="1"/>
      <c r="K1484" s="1" t="s">
        <v>17597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17950</v>
      </c>
      <c r="Q1484" s="1" t="s">
        <v>18716</v>
      </c>
      <c r="R1484" s="1" t="s">
        <v>13598</v>
      </c>
      <c r="S1484" s="1" t="s">
        <v>1482</v>
      </c>
      <c r="T1484" s="1"/>
      <c r="U1484" s="1"/>
      <c r="V1484" s="1" t="s">
        <v>13610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14662</v>
      </c>
      <c r="F1485" s="1" t="s">
        <v>15683</v>
      </c>
      <c r="G1485" s="1" t="s">
        <v>16681</v>
      </c>
      <c r="H1485" s="1" t="s">
        <v>17578</v>
      </c>
      <c r="I1485" s="1" t="s">
        <v>11177</v>
      </c>
      <c r="J1485" s="1"/>
      <c r="K1485" s="1" t="s">
        <v>17597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17951</v>
      </c>
      <c r="Q1485" s="1" t="s">
        <v>17951</v>
      </c>
      <c r="R1485" s="1" t="s">
        <v>13598</v>
      </c>
      <c r="S1485" s="1" t="s">
        <v>1483</v>
      </c>
      <c r="T1485" s="1"/>
      <c r="U1485" s="1" t="s">
        <v>19190</v>
      </c>
      <c r="V1485" s="1" t="s">
        <v>13610</v>
      </c>
      <c r="W1485" s="1" t="s">
        <v>1483</v>
      </c>
      <c r="X1485" s="1" t="s">
        <v>19295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6498</v>
      </c>
      <c r="G1486" s="1" t="s">
        <v>8096</v>
      </c>
      <c r="H1486" s="1" t="s">
        <v>9556</v>
      </c>
      <c r="I1486" s="1" t="s">
        <v>11178</v>
      </c>
      <c r="J1486" s="1"/>
      <c r="K1486" s="1" t="s">
        <v>17597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17951</v>
      </c>
      <c r="Q1486" s="1" t="s">
        <v>17951</v>
      </c>
      <c r="R1486" s="1" t="s">
        <v>13598</v>
      </c>
      <c r="S1486" s="1" t="s">
        <v>1484</v>
      </c>
      <c r="T1486" s="1"/>
      <c r="U1486" s="1"/>
      <c r="V1486" s="1" t="s">
        <v>13610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6499</v>
      </c>
      <c r="G1487" s="1" t="s">
        <v>8097</v>
      </c>
      <c r="H1487" s="1" t="s">
        <v>9557</v>
      </c>
      <c r="I1487" s="1" t="s">
        <v>11179</v>
      </c>
      <c r="J1487" s="1"/>
      <c r="K1487" s="1" t="s">
        <v>17597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17951</v>
      </c>
      <c r="Q1487" s="1" t="s">
        <v>17951</v>
      </c>
      <c r="R1487" s="1" t="s">
        <v>13598</v>
      </c>
      <c r="S1487" s="1" t="s">
        <v>1485</v>
      </c>
      <c r="T1487" s="1"/>
      <c r="U1487" s="1"/>
      <c r="V1487" s="1" t="s">
        <v>13610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6500</v>
      </c>
      <c r="G1488" s="1" t="s">
        <v>8098</v>
      </c>
      <c r="H1488" s="1" t="s">
        <v>9532</v>
      </c>
      <c r="I1488" s="1" t="s">
        <v>11180</v>
      </c>
      <c r="J1488" s="1"/>
      <c r="K1488" s="1" t="s">
        <v>17597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17951</v>
      </c>
      <c r="Q1488" s="1" t="s">
        <v>17951</v>
      </c>
      <c r="R1488" s="1" t="s">
        <v>13598</v>
      </c>
      <c r="S1488" s="1" t="s">
        <v>1486</v>
      </c>
      <c r="T1488" s="1"/>
      <c r="U1488" s="1"/>
      <c r="V1488" s="1" t="s">
        <v>13610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6501</v>
      </c>
      <c r="G1489" s="1" t="s">
        <v>8099</v>
      </c>
      <c r="H1489" s="1" t="s">
        <v>9558</v>
      </c>
      <c r="I1489" s="1" t="s">
        <v>11181</v>
      </c>
      <c r="J1489" s="1"/>
      <c r="K1489" s="1" t="s">
        <v>17597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17952</v>
      </c>
      <c r="Q1489" s="1" t="s">
        <v>18719</v>
      </c>
      <c r="R1489" s="1" t="s">
        <v>13598</v>
      </c>
      <c r="S1489" s="1" t="s">
        <v>1487</v>
      </c>
      <c r="T1489" s="1" t="s">
        <v>18990</v>
      </c>
      <c r="U1489" s="1"/>
      <c r="V1489" s="1" t="s">
        <v>13610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6502</v>
      </c>
      <c r="G1490" s="1" t="s">
        <v>8100</v>
      </c>
      <c r="H1490" s="1" t="s">
        <v>9555</v>
      </c>
      <c r="I1490" s="1" t="s">
        <v>11182</v>
      </c>
      <c r="J1490" s="1"/>
      <c r="K1490" s="1" t="s">
        <v>17597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17952</v>
      </c>
      <c r="Q1490" s="1" t="s">
        <v>18720</v>
      </c>
      <c r="R1490" s="1" t="s">
        <v>13598</v>
      </c>
      <c r="S1490" s="1" t="s">
        <v>1488</v>
      </c>
      <c r="T1490" s="1"/>
      <c r="U1490" s="1"/>
      <c r="V1490" s="1" t="s">
        <v>13610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6503</v>
      </c>
      <c r="G1491" s="1" t="s">
        <v>8101</v>
      </c>
      <c r="H1491" s="1" t="s">
        <v>9559</v>
      </c>
      <c r="I1491" s="1" t="s">
        <v>11183</v>
      </c>
      <c r="J1491" s="1"/>
      <c r="K1491" s="1" t="s">
        <v>17597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17952</v>
      </c>
      <c r="Q1491" s="1" t="s">
        <v>18721</v>
      </c>
      <c r="R1491" s="1" t="s">
        <v>13598</v>
      </c>
      <c r="S1491" s="1" t="s">
        <v>1489</v>
      </c>
      <c r="T1491" s="1"/>
      <c r="U1491" s="1"/>
      <c r="V1491" s="1" t="s">
        <v>13610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6504</v>
      </c>
      <c r="G1492" s="1" t="s">
        <v>8102</v>
      </c>
      <c r="H1492" s="1" t="s">
        <v>9560</v>
      </c>
      <c r="I1492" s="1" t="s">
        <v>11184</v>
      </c>
      <c r="J1492" s="1"/>
      <c r="K1492" s="1" t="s">
        <v>17597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17953</v>
      </c>
      <c r="Q1492" s="1" t="s">
        <v>17953</v>
      </c>
      <c r="R1492" s="1" t="s">
        <v>13598</v>
      </c>
      <c r="S1492" s="1" t="s">
        <v>1490</v>
      </c>
      <c r="T1492" s="1"/>
      <c r="U1492" s="1" t="s">
        <v>19191</v>
      </c>
      <c r="V1492" s="1" t="s">
        <v>13610</v>
      </c>
      <c r="W1492" s="1" t="s">
        <v>1490</v>
      </c>
      <c r="X1492" s="1"/>
      <c r="Y1492" t="s">
        <v>19400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6505</v>
      </c>
      <c r="G1493" s="1" t="s">
        <v>8103</v>
      </c>
      <c r="H1493" s="1" t="s">
        <v>9561</v>
      </c>
      <c r="I1493" s="1" t="s">
        <v>11185</v>
      </c>
      <c r="J1493" s="1"/>
      <c r="K1493" s="1" t="s">
        <v>17597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17953</v>
      </c>
      <c r="Q1493" s="1" t="s">
        <v>17953</v>
      </c>
      <c r="R1493" s="1" t="s">
        <v>13598</v>
      </c>
      <c r="S1493" s="1" t="s">
        <v>1491</v>
      </c>
      <c r="T1493" s="1"/>
      <c r="U1493" s="1"/>
      <c r="V1493" s="1" t="s">
        <v>13610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6506</v>
      </c>
      <c r="G1494" s="1" t="s">
        <v>8104</v>
      </c>
      <c r="H1494" s="1" t="s">
        <v>9562</v>
      </c>
      <c r="I1494" s="1" t="s">
        <v>11186</v>
      </c>
      <c r="J1494" s="1"/>
      <c r="K1494" s="1" t="s">
        <v>17597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17953</v>
      </c>
      <c r="Q1494" s="1" t="s">
        <v>17953</v>
      </c>
      <c r="R1494" s="1" t="s">
        <v>13598</v>
      </c>
      <c r="S1494" s="1" t="s">
        <v>1492</v>
      </c>
      <c r="T1494" s="1"/>
      <c r="U1494" s="1"/>
      <c r="V1494" s="1" t="s">
        <v>13610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6507</v>
      </c>
      <c r="G1495" s="1" t="s">
        <v>8105</v>
      </c>
      <c r="H1495" s="1" t="s">
        <v>9563</v>
      </c>
      <c r="I1495" s="1" t="s">
        <v>11187</v>
      </c>
      <c r="J1495" s="1"/>
      <c r="K1495" s="1" t="s">
        <v>17597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17953</v>
      </c>
      <c r="Q1495" s="1" t="s">
        <v>17953</v>
      </c>
      <c r="R1495" s="1" t="s">
        <v>13598</v>
      </c>
      <c r="S1495" s="1" t="s">
        <v>1493</v>
      </c>
      <c r="T1495" s="1"/>
      <c r="U1495" s="1"/>
      <c r="V1495" s="1" t="s">
        <v>13610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6508</v>
      </c>
      <c r="G1496" s="1" t="s">
        <v>8106</v>
      </c>
      <c r="H1496" s="1" t="s">
        <v>9564</v>
      </c>
      <c r="I1496" s="1" t="s">
        <v>11188</v>
      </c>
      <c r="J1496" s="1"/>
      <c r="K1496" s="1" t="s">
        <v>17597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17954</v>
      </c>
      <c r="Q1496" s="1" t="s">
        <v>18722</v>
      </c>
      <c r="R1496" s="1" t="s">
        <v>13598</v>
      </c>
      <c r="S1496" s="1" t="s">
        <v>1494</v>
      </c>
      <c r="T1496" s="1" t="s">
        <v>18991</v>
      </c>
      <c r="U1496" s="1"/>
      <c r="V1496" s="1" t="s">
        <v>13610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6509</v>
      </c>
      <c r="G1497" s="1" t="s">
        <v>8107</v>
      </c>
      <c r="H1497" s="1" t="s">
        <v>9565</v>
      </c>
      <c r="I1497" s="1" t="s">
        <v>11189</v>
      </c>
      <c r="J1497" s="1"/>
      <c r="K1497" s="1" t="s">
        <v>17597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17954</v>
      </c>
      <c r="Q1497" s="1" t="s">
        <v>18723</v>
      </c>
      <c r="R1497" s="1" t="s">
        <v>13598</v>
      </c>
      <c r="S1497" s="1" t="s">
        <v>1495</v>
      </c>
      <c r="T1497" s="1"/>
      <c r="U1497" s="1"/>
      <c r="V1497" s="1" t="s">
        <v>13610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6510</v>
      </c>
      <c r="G1498" s="1" t="s">
        <v>8108</v>
      </c>
      <c r="H1498" s="1" t="s">
        <v>9566</v>
      </c>
      <c r="I1498" s="1" t="s">
        <v>11190</v>
      </c>
      <c r="J1498" s="1"/>
      <c r="K1498" s="1" t="s">
        <v>17597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17954</v>
      </c>
      <c r="Q1498" s="1" t="s">
        <v>18724</v>
      </c>
      <c r="R1498" s="1" t="s">
        <v>13598</v>
      </c>
      <c r="S1498" s="1" t="s">
        <v>1496</v>
      </c>
      <c r="T1498" s="1"/>
      <c r="U1498" s="1"/>
      <c r="V1498" s="1" t="s">
        <v>13610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6511</v>
      </c>
      <c r="G1499" s="1" t="s">
        <v>8109</v>
      </c>
      <c r="H1499" s="1" t="s">
        <v>9567</v>
      </c>
      <c r="I1499" s="1" t="s">
        <v>11191</v>
      </c>
      <c r="J1499" s="1"/>
      <c r="K1499" s="1" t="s">
        <v>17597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17955</v>
      </c>
      <c r="Q1499" s="1" t="s">
        <v>17955</v>
      </c>
      <c r="R1499" s="1" t="s">
        <v>13598</v>
      </c>
      <c r="S1499" s="1" t="s">
        <v>1497</v>
      </c>
      <c r="T1499" s="1"/>
      <c r="U1499" s="1" t="s">
        <v>19192</v>
      </c>
      <c r="V1499" s="1" t="s">
        <v>13610</v>
      </c>
      <c r="W1499" s="1" t="s">
        <v>1497</v>
      </c>
      <c r="X1499" s="1"/>
      <c r="Y1499" t="s">
        <v>19401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14663</v>
      </c>
      <c r="F1500" s="1" t="s">
        <v>15684</v>
      </c>
      <c r="G1500" s="1" t="s">
        <v>16682</v>
      </c>
      <c r="H1500" s="1" t="s">
        <v>17583</v>
      </c>
      <c r="I1500" s="1" t="s">
        <v>11192</v>
      </c>
      <c r="J1500" s="1"/>
      <c r="K1500" s="1" t="s">
        <v>17597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17955</v>
      </c>
      <c r="Q1500" s="1" t="s">
        <v>17955</v>
      </c>
      <c r="R1500" s="1" t="s">
        <v>13598</v>
      </c>
      <c r="S1500" s="1" t="s">
        <v>1498</v>
      </c>
      <c r="T1500" s="1"/>
      <c r="U1500" s="1"/>
      <c r="V1500" s="1" t="s">
        <v>13610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6513</v>
      </c>
      <c r="G1501" s="1" t="s">
        <v>8111</v>
      </c>
      <c r="H1501" s="1" t="s">
        <v>9569</v>
      </c>
      <c r="I1501" s="1" t="s">
        <v>11193</v>
      </c>
      <c r="J1501" s="1"/>
      <c r="K1501" s="1" t="s">
        <v>17597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17956</v>
      </c>
      <c r="Q1501" s="1" t="s">
        <v>18725</v>
      </c>
      <c r="R1501" s="1" t="s">
        <v>13598</v>
      </c>
      <c r="S1501" s="1" t="s">
        <v>1499</v>
      </c>
      <c r="T1501" s="1" t="s">
        <v>18992</v>
      </c>
      <c r="U1501" s="1"/>
      <c r="V1501" s="1" t="s">
        <v>13610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6514</v>
      </c>
      <c r="G1502" s="1" t="s">
        <v>8112</v>
      </c>
      <c r="H1502" s="1" t="s">
        <v>9570</v>
      </c>
      <c r="I1502" s="1" t="s">
        <v>11194</v>
      </c>
      <c r="J1502" s="1"/>
      <c r="K1502" s="1" t="s">
        <v>17597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17956</v>
      </c>
      <c r="Q1502" s="1" t="s">
        <v>18726</v>
      </c>
      <c r="R1502" s="1" t="s">
        <v>13598</v>
      </c>
      <c r="S1502" s="1" t="s">
        <v>1500</v>
      </c>
      <c r="T1502" s="1"/>
      <c r="U1502" s="1"/>
      <c r="V1502" s="1" t="s">
        <v>13610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6515</v>
      </c>
      <c r="G1503" s="1" t="s">
        <v>8113</v>
      </c>
      <c r="H1503" s="1" t="s">
        <v>9571</v>
      </c>
      <c r="I1503" s="1" t="s">
        <v>11195</v>
      </c>
      <c r="J1503" s="1"/>
      <c r="K1503" s="1" t="s">
        <v>17597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17956</v>
      </c>
      <c r="Q1503" s="1" t="s">
        <v>18727</v>
      </c>
      <c r="R1503" s="1" t="s">
        <v>13598</v>
      </c>
      <c r="S1503" s="1" t="s">
        <v>1501</v>
      </c>
      <c r="T1503" s="1"/>
      <c r="U1503" s="1"/>
      <c r="V1503" s="1" t="s">
        <v>13610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6516</v>
      </c>
      <c r="G1504" s="1" t="s">
        <v>8114</v>
      </c>
      <c r="H1504" s="1" t="s">
        <v>9572</v>
      </c>
      <c r="I1504" s="1" t="s">
        <v>11196</v>
      </c>
      <c r="J1504" s="1"/>
      <c r="K1504" s="1" t="s">
        <v>17597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17956</v>
      </c>
      <c r="Q1504" s="1" t="s">
        <v>18728</v>
      </c>
      <c r="R1504" s="1" t="s">
        <v>13598</v>
      </c>
      <c r="S1504" s="1" t="s">
        <v>1502</v>
      </c>
      <c r="T1504" s="1"/>
      <c r="U1504" s="1"/>
      <c r="V1504" s="1" t="s">
        <v>13610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6517</v>
      </c>
      <c r="G1505" s="1" t="s">
        <v>8115</v>
      </c>
      <c r="H1505" s="1" t="s">
        <v>9573</v>
      </c>
      <c r="I1505" s="1" t="s">
        <v>11197</v>
      </c>
      <c r="J1505" s="1"/>
      <c r="K1505" s="1" t="s">
        <v>17597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17956</v>
      </c>
      <c r="Q1505" s="1" t="s">
        <v>18729</v>
      </c>
      <c r="R1505" s="1" t="s">
        <v>13598</v>
      </c>
      <c r="S1505" s="1" t="s">
        <v>1503</v>
      </c>
      <c r="T1505" s="1"/>
      <c r="U1505" s="1"/>
      <c r="V1505" s="1" t="s">
        <v>13610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14664</v>
      </c>
      <c r="F1506" s="1" t="s">
        <v>15685</v>
      </c>
      <c r="G1506" s="1" t="s">
        <v>16683</v>
      </c>
      <c r="H1506" s="1" t="s">
        <v>17584</v>
      </c>
      <c r="I1506" s="1" t="s">
        <v>10839</v>
      </c>
      <c r="J1506" s="1"/>
      <c r="K1506" s="1" t="s">
        <v>17597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17956</v>
      </c>
      <c r="Q1506" s="1" t="s">
        <v>18730</v>
      </c>
      <c r="R1506" s="1" t="s">
        <v>13598</v>
      </c>
      <c r="S1506" s="1" t="s">
        <v>1504</v>
      </c>
      <c r="T1506" s="1"/>
      <c r="U1506" s="1"/>
      <c r="V1506" s="1" t="s">
        <v>13610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14665</v>
      </c>
      <c r="F1507" s="1" t="s">
        <v>15686</v>
      </c>
      <c r="G1507" s="1" t="s">
        <v>16684</v>
      </c>
      <c r="H1507" s="1" t="s">
        <v>17585</v>
      </c>
      <c r="I1507" s="1" t="s">
        <v>11198</v>
      </c>
      <c r="J1507" s="1"/>
      <c r="K1507" s="1" t="s">
        <v>17597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17956</v>
      </c>
      <c r="Q1507" s="1" t="s">
        <v>18731</v>
      </c>
      <c r="R1507" s="1" t="s">
        <v>13598</v>
      </c>
      <c r="S1507" s="1" t="s">
        <v>1505</v>
      </c>
      <c r="T1507" s="1"/>
      <c r="U1507" s="1"/>
      <c r="V1507" s="1" t="s">
        <v>13610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14666</v>
      </c>
      <c r="F1508" s="1" t="s">
        <v>15687</v>
      </c>
      <c r="G1508" s="1" t="s">
        <v>16685</v>
      </c>
      <c r="H1508" s="1" t="s">
        <v>14666</v>
      </c>
      <c r="I1508" s="1" t="s">
        <v>11199</v>
      </c>
      <c r="J1508" s="1"/>
      <c r="K1508" s="1" t="s">
        <v>17597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17957</v>
      </c>
      <c r="Q1508" s="1" t="s">
        <v>17957</v>
      </c>
      <c r="R1508" s="1" t="s">
        <v>13598</v>
      </c>
      <c r="S1508" s="1" t="s">
        <v>1506</v>
      </c>
      <c r="T1508" s="1"/>
      <c r="U1508" s="1" t="s">
        <v>19193</v>
      </c>
      <c r="V1508" s="1" t="s">
        <v>13610</v>
      </c>
      <c r="W1508" s="1" t="s">
        <v>1506</v>
      </c>
      <c r="X1508" s="1" t="s">
        <v>19296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8119</v>
      </c>
      <c r="H1509" s="1" t="s">
        <v>9576</v>
      </c>
      <c r="I1509" s="1" t="s">
        <v>11200</v>
      </c>
      <c r="J1509" s="1"/>
      <c r="K1509" s="1" t="s">
        <v>17597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17957</v>
      </c>
      <c r="Q1509" s="1" t="s">
        <v>17957</v>
      </c>
      <c r="R1509" s="1" t="s">
        <v>13598</v>
      </c>
      <c r="S1509" s="1" t="s">
        <v>1507</v>
      </c>
      <c r="T1509" s="1"/>
      <c r="U1509" s="1"/>
      <c r="V1509" s="1" t="s">
        <v>13610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14667</v>
      </c>
      <c r="F1510" s="1" t="s">
        <v>15688</v>
      </c>
      <c r="G1510" s="1" t="s">
        <v>16686</v>
      </c>
      <c r="H1510" s="1" t="s">
        <v>17586</v>
      </c>
      <c r="I1510" s="1" t="s">
        <v>11201</v>
      </c>
      <c r="J1510" s="1"/>
      <c r="K1510" s="1" t="s">
        <v>17597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17957</v>
      </c>
      <c r="Q1510" s="1" t="s">
        <v>17957</v>
      </c>
      <c r="R1510" s="1" t="s">
        <v>13598</v>
      </c>
      <c r="S1510" s="1" t="s">
        <v>1508</v>
      </c>
      <c r="T1510" s="1"/>
      <c r="U1510" s="1"/>
      <c r="V1510" s="1" t="s">
        <v>13610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6522</v>
      </c>
      <c r="G1511" s="1" t="s">
        <v>8121</v>
      </c>
      <c r="H1511" s="1" t="s">
        <v>9578</v>
      </c>
      <c r="I1511" s="1" t="s">
        <v>11202</v>
      </c>
      <c r="J1511" s="1"/>
      <c r="K1511" s="1" t="s">
        <v>17597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17957</v>
      </c>
      <c r="Q1511" s="1" t="s">
        <v>17957</v>
      </c>
      <c r="R1511" s="1" t="s">
        <v>13598</v>
      </c>
      <c r="S1511" s="1" t="s">
        <v>1509</v>
      </c>
      <c r="T1511" s="1"/>
      <c r="U1511" s="1"/>
      <c r="V1511" s="1" t="s">
        <v>13610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8122</v>
      </c>
      <c r="H1512" s="1" t="s">
        <v>9579</v>
      </c>
      <c r="I1512" s="1" t="s">
        <v>11203</v>
      </c>
      <c r="J1512" s="1"/>
      <c r="K1512" s="1" t="s">
        <v>17597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17957</v>
      </c>
      <c r="Q1512" s="1" t="s">
        <v>17957</v>
      </c>
      <c r="R1512" s="1" t="s">
        <v>13598</v>
      </c>
      <c r="S1512" s="1" t="s">
        <v>1510</v>
      </c>
      <c r="T1512" s="1"/>
      <c r="U1512" s="1"/>
      <c r="V1512" s="1" t="s">
        <v>13610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8123</v>
      </c>
      <c r="H1513" s="1" t="s">
        <v>9580</v>
      </c>
      <c r="I1513" s="1" t="s">
        <v>11204</v>
      </c>
      <c r="J1513" s="1"/>
      <c r="K1513" s="1" t="s">
        <v>17597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17957</v>
      </c>
      <c r="Q1513" s="1" t="s">
        <v>17957</v>
      </c>
      <c r="R1513" s="1" t="s">
        <v>13598</v>
      </c>
      <c r="S1513" s="1" t="s">
        <v>1511</v>
      </c>
      <c r="T1513" s="1"/>
      <c r="U1513" s="1"/>
      <c r="V1513" s="1" t="s">
        <v>13610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8124</v>
      </c>
      <c r="H1514" s="1" t="s">
        <v>9581</v>
      </c>
      <c r="I1514" s="1" t="s">
        <v>11205</v>
      </c>
      <c r="J1514" s="1"/>
      <c r="K1514" s="1" t="s">
        <v>17597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17957</v>
      </c>
      <c r="Q1514" s="1" t="s">
        <v>17957</v>
      </c>
      <c r="R1514" s="1" t="s">
        <v>13598</v>
      </c>
      <c r="S1514" s="1" t="s">
        <v>1512</v>
      </c>
      <c r="T1514" s="1"/>
      <c r="U1514" s="1"/>
      <c r="V1514" s="1" t="s">
        <v>13610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4898</v>
      </c>
      <c r="H1515" s="1" t="s">
        <v>9582</v>
      </c>
      <c r="I1515" s="1" t="s">
        <v>11206</v>
      </c>
      <c r="J1515" s="1"/>
      <c r="K1515" s="1" t="s">
        <v>17597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17958</v>
      </c>
      <c r="Q1515" s="1" t="s">
        <v>18732</v>
      </c>
      <c r="R1515" s="1" t="s">
        <v>13598</v>
      </c>
      <c r="S1515" s="1" t="s">
        <v>1513</v>
      </c>
      <c r="T1515" s="1" t="s">
        <v>18993</v>
      </c>
      <c r="U1515" s="1"/>
      <c r="V1515" s="1" t="s">
        <v>13610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6527</v>
      </c>
      <c r="G1516" s="1" t="s">
        <v>8125</v>
      </c>
      <c r="H1516" s="1" t="s">
        <v>9583</v>
      </c>
      <c r="I1516" s="1" t="s">
        <v>11207</v>
      </c>
      <c r="J1516" s="1"/>
      <c r="K1516" s="1" t="s">
        <v>17597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17958</v>
      </c>
      <c r="Q1516" s="1" t="s">
        <v>18733</v>
      </c>
      <c r="R1516" s="1" t="s">
        <v>13598</v>
      </c>
      <c r="S1516" s="1" t="s">
        <v>1514</v>
      </c>
      <c r="T1516" s="1"/>
      <c r="U1516" s="1"/>
      <c r="V1516" s="1" t="s">
        <v>13610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14668</v>
      </c>
      <c r="F1517" s="1" t="s">
        <v>15689</v>
      </c>
      <c r="G1517" s="1" t="s">
        <v>16687</v>
      </c>
      <c r="H1517" s="1" t="s">
        <v>17587</v>
      </c>
      <c r="I1517" s="1" t="s">
        <v>11208</v>
      </c>
      <c r="J1517" s="1"/>
      <c r="K1517" s="1" t="s">
        <v>17597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17958</v>
      </c>
      <c r="Q1517" s="1" t="s">
        <v>18734</v>
      </c>
      <c r="R1517" s="1" t="s">
        <v>13598</v>
      </c>
      <c r="S1517" s="1" t="s">
        <v>1515</v>
      </c>
      <c r="T1517" s="1"/>
      <c r="U1517" s="1"/>
      <c r="V1517" s="1" t="s">
        <v>13610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6529</v>
      </c>
      <c r="G1518" s="1" t="s">
        <v>8127</v>
      </c>
      <c r="H1518" s="1" t="s">
        <v>9585</v>
      </c>
      <c r="I1518" s="1" t="s">
        <v>11209</v>
      </c>
      <c r="J1518" s="1"/>
      <c r="K1518" s="1" t="s">
        <v>17597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17958</v>
      </c>
      <c r="Q1518" s="1" t="s">
        <v>18735</v>
      </c>
      <c r="R1518" s="1" t="s">
        <v>13598</v>
      </c>
      <c r="S1518" s="1" t="s">
        <v>1516</v>
      </c>
      <c r="T1518" s="1"/>
      <c r="U1518" s="1"/>
      <c r="V1518" s="1" t="s">
        <v>13610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14669</v>
      </c>
      <c r="F1519" s="1" t="s">
        <v>15690</v>
      </c>
      <c r="G1519" s="1" t="s">
        <v>16688</v>
      </c>
      <c r="H1519" s="1" t="s">
        <v>17588</v>
      </c>
      <c r="I1519" s="1" t="s">
        <v>11210</v>
      </c>
      <c r="J1519" s="1"/>
      <c r="K1519" s="1" t="s">
        <v>17597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17958</v>
      </c>
      <c r="Q1519" s="1" t="s">
        <v>18736</v>
      </c>
      <c r="R1519" s="1" t="s">
        <v>13598</v>
      </c>
      <c r="S1519" s="1" t="s">
        <v>1517</v>
      </c>
      <c r="T1519" s="1"/>
      <c r="U1519" s="1"/>
      <c r="V1519" s="1" t="s">
        <v>13610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14670</v>
      </c>
      <c r="F1520" s="1" t="s">
        <v>15691</v>
      </c>
      <c r="G1520" s="1" t="s">
        <v>16689</v>
      </c>
      <c r="H1520" s="1" t="s">
        <v>17588</v>
      </c>
      <c r="I1520" s="1" t="s">
        <v>11211</v>
      </c>
      <c r="J1520" s="1"/>
      <c r="K1520" s="1" t="s">
        <v>17597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17959</v>
      </c>
      <c r="Q1520" s="1" t="s">
        <v>17959</v>
      </c>
      <c r="R1520" s="1" t="s">
        <v>13598</v>
      </c>
      <c r="S1520" s="1" t="s">
        <v>1518</v>
      </c>
      <c r="T1520" s="1"/>
      <c r="U1520" s="1" t="s">
        <v>19194</v>
      </c>
      <c r="V1520" s="1" t="s">
        <v>13610</v>
      </c>
      <c r="W1520" s="1" t="s">
        <v>1518</v>
      </c>
      <c r="X1520" s="1" t="s">
        <v>19297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14671</v>
      </c>
      <c r="F1521" s="1" t="s">
        <v>15692</v>
      </c>
      <c r="G1521" s="1" t="s">
        <v>16690</v>
      </c>
      <c r="H1521" s="1" t="s">
        <v>17589</v>
      </c>
      <c r="I1521" s="1" t="s">
        <v>11212</v>
      </c>
      <c r="J1521" s="1"/>
      <c r="K1521" s="1" t="s">
        <v>17597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17959</v>
      </c>
      <c r="Q1521" s="1" t="s">
        <v>17959</v>
      </c>
      <c r="R1521" s="1" t="s">
        <v>13598</v>
      </c>
      <c r="S1521" s="1" t="s">
        <v>1519</v>
      </c>
      <c r="T1521" s="1"/>
      <c r="U1521" s="1"/>
      <c r="V1521" s="1" t="s">
        <v>13610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8131</v>
      </c>
      <c r="H1522" s="1" t="s">
        <v>9588</v>
      </c>
      <c r="I1522" s="1" t="s">
        <v>11213</v>
      </c>
      <c r="J1522" s="1"/>
      <c r="K1522" s="1" t="s">
        <v>17597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17959</v>
      </c>
      <c r="Q1522" s="1" t="s">
        <v>17959</v>
      </c>
      <c r="R1522" s="1" t="s">
        <v>13598</v>
      </c>
      <c r="S1522" s="1" t="s">
        <v>1520</v>
      </c>
      <c r="T1522" s="1"/>
      <c r="U1522" s="1"/>
      <c r="V1522" s="1" t="s">
        <v>13610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6534</v>
      </c>
      <c r="G1523" s="1" t="s">
        <v>8132</v>
      </c>
      <c r="H1523" s="1" t="s">
        <v>9589</v>
      </c>
      <c r="I1523" s="1" t="s">
        <v>11214</v>
      </c>
      <c r="J1523" s="1"/>
      <c r="K1523" s="1" t="s">
        <v>17597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17960</v>
      </c>
      <c r="Q1523" s="1" t="s">
        <v>18737</v>
      </c>
      <c r="R1523" s="1" t="s">
        <v>13598</v>
      </c>
      <c r="S1523" s="1" t="s">
        <v>1521</v>
      </c>
      <c r="T1523" s="1" t="s">
        <v>18994</v>
      </c>
      <c r="U1523" s="1"/>
      <c r="V1523" s="1" t="s">
        <v>13610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6535</v>
      </c>
      <c r="G1524" s="1" t="s">
        <v>8133</v>
      </c>
      <c r="H1524" s="1" t="s">
        <v>9590</v>
      </c>
      <c r="I1524" s="1" t="s">
        <v>11215</v>
      </c>
      <c r="J1524" s="1"/>
      <c r="K1524" s="1" t="s">
        <v>17597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17960</v>
      </c>
      <c r="Q1524" s="1" t="s">
        <v>18738</v>
      </c>
      <c r="R1524" s="1" t="s">
        <v>13598</v>
      </c>
      <c r="S1524" s="1" t="s">
        <v>1522</v>
      </c>
      <c r="T1524" s="1"/>
      <c r="U1524" s="1"/>
      <c r="V1524" s="1" t="s">
        <v>13610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6536</v>
      </c>
      <c r="G1525" s="1" t="s">
        <v>8134</v>
      </c>
      <c r="H1525" s="1" t="s">
        <v>9591</v>
      </c>
      <c r="I1525" s="1" t="s">
        <v>11216</v>
      </c>
      <c r="J1525" s="1"/>
      <c r="K1525" s="1" t="s">
        <v>17597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17960</v>
      </c>
      <c r="Q1525" s="1" t="s">
        <v>18739</v>
      </c>
      <c r="R1525" s="1" t="s">
        <v>13598</v>
      </c>
      <c r="S1525" s="1" t="s">
        <v>1523</v>
      </c>
      <c r="T1525" s="1"/>
      <c r="U1525" s="1"/>
      <c r="V1525" s="1" t="s">
        <v>13610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14672</v>
      </c>
      <c r="F1526" s="1" t="s">
        <v>15693</v>
      </c>
      <c r="G1526" s="1" t="s">
        <v>16691</v>
      </c>
      <c r="H1526" s="1" t="s">
        <v>17590</v>
      </c>
      <c r="I1526" s="1" t="s">
        <v>11217</v>
      </c>
      <c r="J1526" s="1"/>
      <c r="K1526" s="1" t="s">
        <v>17597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17960</v>
      </c>
      <c r="Q1526" s="1" t="s">
        <v>18740</v>
      </c>
      <c r="R1526" s="1" t="s">
        <v>13598</v>
      </c>
      <c r="S1526" s="1" t="s">
        <v>1524</v>
      </c>
      <c r="T1526" s="1"/>
      <c r="U1526" s="1"/>
      <c r="V1526" s="1" t="s">
        <v>13610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14673</v>
      </c>
      <c r="F1527" s="1" t="s">
        <v>15694</v>
      </c>
      <c r="G1527" s="1" t="s">
        <v>16692</v>
      </c>
      <c r="H1527" s="1" t="s">
        <v>17591</v>
      </c>
      <c r="I1527" s="1" t="s">
        <v>11218</v>
      </c>
      <c r="J1527" s="1"/>
      <c r="K1527" s="1" t="s">
        <v>17597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17961</v>
      </c>
      <c r="Q1527" s="1" t="s">
        <v>17961</v>
      </c>
      <c r="R1527" s="1" t="s">
        <v>13598</v>
      </c>
      <c r="S1527" s="1" t="s">
        <v>1525</v>
      </c>
      <c r="T1527" s="1"/>
      <c r="U1527" s="1" t="s">
        <v>19195</v>
      </c>
      <c r="V1527" s="1" t="s">
        <v>13610</v>
      </c>
      <c r="W1527" s="1" t="s">
        <v>1525</v>
      </c>
      <c r="X1527" s="1" t="s">
        <v>19298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6539</v>
      </c>
      <c r="G1528" s="1" t="s">
        <v>8137</v>
      </c>
      <c r="H1528" s="1" t="s">
        <v>9594</v>
      </c>
      <c r="I1528" s="1" t="s">
        <v>11219</v>
      </c>
      <c r="J1528" s="1"/>
      <c r="K1528" s="1" t="s">
        <v>17597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17961</v>
      </c>
      <c r="Q1528" s="1" t="s">
        <v>17961</v>
      </c>
      <c r="R1528" s="1" t="s">
        <v>13598</v>
      </c>
      <c r="S1528" s="1" t="s">
        <v>1526</v>
      </c>
      <c r="T1528" s="1"/>
      <c r="U1528" s="1"/>
      <c r="V1528" s="1" t="s">
        <v>13610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6540</v>
      </c>
      <c r="G1529" s="1" t="s">
        <v>8138</v>
      </c>
      <c r="H1529" s="1" t="s">
        <v>9595</v>
      </c>
      <c r="I1529" s="1" t="s">
        <v>11220</v>
      </c>
      <c r="J1529" s="1"/>
      <c r="K1529" s="1" t="s">
        <v>17597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17961</v>
      </c>
      <c r="Q1529" s="1" t="s">
        <v>17961</v>
      </c>
      <c r="R1529" s="1" t="s">
        <v>13598</v>
      </c>
      <c r="S1529" s="1" t="s">
        <v>1527</v>
      </c>
      <c r="T1529" s="1"/>
      <c r="U1529" s="1"/>
      <c r="V1529" s="1" t="s">
        <v>13610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8139</v>
      </c>
      <c r="H1530" s="1" t="s">
        <v>9596</v>
      </c>
      <c r="I1530" s="1" t="s">
        <v>11221</v>
      </c>
      <c r="J1530" s="1"/>
      <c r="K1530" s="1" t="s">
        <v>17597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17962</v>
      </c>
      <c r="Q1530" s="1" t="s">
        <v>18741</v>
      </c>
      <c r="R1530" s="1" t="s">
        <v>13598</v>
      </c>
      <c r="S1530" s="1" t="s">
        <v>1528</v>
      </c>
      <c r="T1530" s="1" t="s">
        <v>18995</v>
      </c>
      <c r="U1530" s="1"/>
      <c r="V1530" s="1" t="s">
        <v>13610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8140</v>
      </c>
      <c r="H1531" s="1" t="s">
        <v>9597</v>
      </c>
      <c r="I1531" s="1" t="s">
        <v>11222</v>
      </c>
      <c r="J1531" s="1"/>
      <c r="K1531" s="1" t="s">
        <v>17597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17962</v>
      </c>
      <c r="Q1531" s="1" t="s">
        <v>18742</v>
      </c>
      <c r="R1531" s="1" t="s">
        <v>13598</v>
      </c>
      <c r="S1531" s="1" t="s">
        <v>1529</v>
      </c>
      <c r="T1531" s="1"/>
      <c r="U1531" s="1"/>
      <c r="V1531" s="1" t="s">
        <v>13610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6543</v>
      </c>
      <c r="G1532" s="1" t="s">
        <v>8141</v>
      </c>
      <c r="H1532" s="1" t="s">
        <v>9598</v>
      </c>
      <c r="I1532" s="1" t="s">
        <v>11223</v>
      </c>
      <c r="J1532" s="1"/>
      <c r="K1532" s="1" t="s">
        <v>17597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17963</v>
      </c>
      <c r="Q1532" s="1" t="s">
        <v>17963</v>
      </c>
      <c r="R1532" s="1" t="s">
        <v>13598</v>
      </c>
      <c r="S1532" s="1" t="s">
        <v>1530</v>
      </c>
      <c r="T1532" s="1"/>
      <c r="U1532" s="1" t="s">
        <v>19196</v>
      </c>
      <c r="V1532" s="1" t="s">
        <v>13610</v>
      </c>
      <c r="W1532" s="1" t="s">
        <v>1530</v>
      </c>
      <c r="X1532" s="1" t="s">
        <v>19299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6544</v>
      </c>
      <c r="G1533" s="1" t="s">
        <v>8142</v>
      </c>
      <c r="H1533" s="1" t="s">
        <v>9599</v>
      </c>
      <c r="I1533" s="1" t="s">
        <v>11224</v>
      </c>
      <c r="J1533" s="1"/>
      <c r="K1533" s="1" t="s">
        <v>17597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17963</v>
      </c>
      <c r="Q1533" s="1" t="s">
        <v>17963</v>
      </c>
      <c r="R1533" s="1" t="s">
        <v>13598</v>
      </c>
      <c r="S1533" s="1" t="s">
        <v>1531</v>
      </c>
      <c r="T1533" s="1"/>
      <c r="U1533" s="1"/>
      <c r="V1533" s="1" t="s">
        <v>13610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14674</v>
      </c>
      <c r="F1534" s="1" t="s">
        <v>15695</v>
      </c>
      <c r="G1534" s="1" t="s">
        <v>16693</v>
      </c>
      <c r="H1534" s="1" t="s">
        <v>17592</v>
      </c>
      <c r="I1534" s="1" t="s">
        <v>11225</v>
      </c>
      <c r="J1534" s="1"/>
      <c r="K1534" s="1" t="s">
        <v>17597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17963</v>
      </c>
      <c r="Q1534" s="1" t="s">
        <v>17963</v>
      </c>
      <c r="R1534" s="1" t="s">
        <v>13598</v>
      </c>
      <c r="S1534" s="1" t="s">
        <v>1532</v>
      </c>
      <c r="T1534" s="1"/>
      <c r="U1534" s="1"/>
      <c r="V1534" s="1" t="s">
        <v>13610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6546</v>
      </c>
      <c r="G1535" s="1" t="s">
        <v>8144</v>
      </c>
      <c r="H1535" s="1" t="s">
        <v>9601</v>
      </c>
      <c r="I1535" s="1" t="s">
        <v>11226</v>
      </c>
      <c r="J1535" s="1"/>
      <c r="K1535" s="1" t="s">
        <v>17597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17963</v>
      </c>
      <c r="Q1535" s="1" t="s">
        <v>17963</v>
      </c>
      <c r="R1535" s="1" t="s">
        <v>13598</v>
      </c>
      <c r="S1535" s="1" t="s">
        <v>1533</v>
      </c>
      <c r="T1535" s="1"/>
      <c r="U1535" s="1"/>
      <c r="V1535" s="1" t="s">
        <v>13610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6547</v>
      </c>
      <c r="G1536" s="1" t="s">
        <v>8145</v>
      </c>
      <c r="H1536" s="1" t="s">
        <v>9602</v>
      </c>
      <c r="I1536" s="1" t="s">
        <v>10091</v>
      </c>
      <c r="J1536" s="1"/>
      <c r="K1536" s="1" t="s">
        <v>17597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17963</v>
      </c>
      <c r="Q1536" s="1" t="s">
        <v>17963</v>
      </c>
      <c r="R1536" s="1" t="s">
        <v>13598</v>
      </c>
      <c r="S1536" s="1" t="s">
        <v>1534</v>
      </c>
      <c r="T1536" s="1"/>
      <c r="U1536" s="1"/>
      <c r="V1536" s="1" t="s">
        <v>13610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14675</v>
      </c>
      <c r="F1537" s="1" t="s">
        <v>15696</v>
      </c>
      <c r="G1537" s="1" t="s">
        <v>16694</v>
      </c>
      <c r="H1537" s="1" t="s">
        <v>17593</v>
      </c>
      <c r="I1537" s="1" t="s">
        <v>11227</v>
      </c>
      <c r="J1537" s="1"/>
      <c r="K1537" s="1" t="s">
        <v>17597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17963</v>
      </c>
      <c r="Q1537" s="1" t="s">
        <v>17963</v>
      </c>
      <c r="R1537" s="1" t="s">
        <v>13598</v>
      </c>
      <c r="S1537" s="1" t="s">
        <v>1535</v>
      </c>
      <c r="T1537" s="1"/>
      <c r="U1537" s="1"/>
      <c r="V1537" s="1" t="s">
        <v>13610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8147</v>
      </c>
      <c r="H1538" s="1" t="s">
        <v>9604</v>
      </c>
      <c r="I1538" s="1" t="s">
        <v>9852</v>
      </c>
      <c r="J1538" s="1"/>
      <c r="K1538" s="1" t="s">
        <v>17597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17964</v>
      </c>
      <c r="Q1538" s="1" t="s">
        <v>18743</v>
      </c>
      <c r="R1538" s="1" t="s">
        <v>13598</v>
      </c>
      <c r="S1538" s="1" t="s">
        <v>1536</v>
      </c>
      <c r="T1538" s="1" t="s">
        <v>18996</v>
      </c>
      <c r="U1538" s="1"/>
      <c r="V1538" s="1" t="s">
        <v>13610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8148</v>
      </c>
      <c r="H1539" s="1" t="s">
        <v>9605</v>
      </c>
      <c r="I1539" s="1" t="s">
        <v>11228</v>
      </c>
      <c r="J1539" s="1"/>
      <c r="K1539" s="1" t="s">
        <v>17597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17964</v>
      </c>
      <c r="Q1539" s="1" t="s">
        <v>18744</v>
      </c>
      <c r="R1539" s="1" t="s">
        <v>13598</v>
      </c>
      <c r="S1539" s="1" t="s">
        <v>1537</v>
      </c>
      <c r="T1539" s="1"/>
      <c r="U1539" s="1"/>
      <c r="V1539" s="1" t="s">
        <v>13610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14676</v>
      </c>
      <c r="F1540" s="1" t="s">
        <v>15697</v>
      </c>
      <c r="G1540" s="1" t="s">
        <v>16695</v>
      </c>
      <c r="H1540" s="1" t="s">
        <v>14676</v>
      </c>
      <c r="I1540" s="1" t="s">
        <v>11229</v>
      </c>
      <c r="J1540" s="1"/>
      <c r="K1540" s="1" t="s">
        <v>17597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17964</v>
      </c>
      <c r="Q1540" s="1" t="s">
        <v>18745</v>
      </c>
      <c r="R1540" s="1" t="s">
        <v>13598</v>
      </c>
      <c r="S1540" s="1" t="s">
        <v>1538</v>
      </c>
      <c r="T1540" s="1"/>
      <c r="U1540" s="1"/>
      <c r="V1540" s="1" t="s">
        <v>13610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14677</v>
      </c>
      <c r="F1541" s="1" t="s">
        <v>15698</v>
      </c>
      <c r="G1541" s="1" t="s">
        <v>16696</v>
      </c>
      <c r="H1541" s="1" t="s">
        <v>17594</v>
      </c>
      <c r="I1541" s="1" t="s">
        <v>11230</v>
      </c>
      <c r="J1541" s="1"/>
      <c r="K1541" s="1" t="s">
        <v>17597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17964</v>
      </c>
      <c r="Q1541" s="1" t="s">
        <v>18746</v>
      </c>
      <c r="R1541" s="1" t="s">
        <v>13598</v>
      </c>
      <c r="S1541" s="1" t="s">
        <v>1539</v>
      </c>
      <c r="T1541" s="1"/>
      <c r="U1541" s="1"/>
      <c r="V1541" s="1" t="s">
        <v>13610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14678</v>
      </c>
      <c r="F1542" s="1" t="s">
        <v>15699</v>
      </c>
      <c r="G1542" s="1" t="s">
        <v>16697</v>
      </c>
      <c r="H1542" s="1" t="s">
        <v>17590</v>
      </c>
      <c r="I1542" s="1" t="s">
        <v>11231</v>
      </c>
      <c r="J1542" s="1"/>
      <c r="K1542" s="1" t="s">
        <v>17597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17964</v>
      </c>
      <c r="Q1542" s="1" t="s">
        <v>18747</v>
      </c>
      <c r="R1542" s="1" t="s">
        <v>13598</v>
      </c>
      <c r="S1542" s="1" t="s">
        <v>1540</v>
      </c>
      <c r="T1542" s="1"/>
      <c r="U1542" s="1"/>
      <c r="V1542" s="1" t="s">
        <v>13610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8152</v>
      </c>
      <c r="H1543" s="1" t="s">
        <v>9607</v>
      </c>
      <c r="I1543" s="1" t="s">
        <v>11232</v>
      </c>
      <c r="J1543" s="1"/>
      <c r="K1543" s="1" t="s">
        <v>17597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17964</v>
      </c>
      <c r="Q1543" s="1" t="s">
        <v>18748</v>
      </c>
      <c r="R1543" s="1" t="s">
        <v>13598</v>
      </c>
      <c r="S1543" s="1" t="s">
        <v>1541</v>
      </c>
      <c r="T1543" s="1"/>
      <c r="U1543" s="1"/>
      <c r="V1543" s="1" t="s">
        <v>13610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6554</v>
      </c>
      <c r="G1544" s="1" t="s">
        <v>8153</v>
      </c>
      <c r="H1544" s="1" t="s">
        <v>9608</v>
      </c>
      <c r="I1544" s="1" t="s">
        <v>11233</v>
      </c>
      <c r="J1544" s="1"/>
      <c r="K1544" s="1" t="s">
        <v>17597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17965</v>
      </c>
      <c r="Q1544" s="1" t="s">
        <v>17965</v>
      </c>
      <c r="R1544" s="1" t="s">
        <v>13598</v>
      </c>
      <c r="S1544" s="1" t="s">
        <v>1542</v>
      </c>
      <c r="T1544" s="1"/>
      <c r="U1544" s="1" t="s">
        <v>19197</v>
      </c>
      <c r="V1544" s="1" t="s">
        <v>13610</v>
      </c>
      <c r="W1544" s="1" t="s">
        <v>1542</v>
      </c>
      <c r="X1544" s="1"/>
      <c r="Y1544" t="s">
        <v>19402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14679</v>
      </c>
      <c r="F1545" s="1" t="s">
        <v>15700</v>
      </c>
      <c r="G1545" s="1" t="s">
        <v>16698</v>
      </c>
      <c r="H1545" s="1" t="s">
        <v>17595</v>
      </c>
      <c r="I1545" s="1" t="s">
        <v>11234</v>
      </c>
      <c r="J1545" s="1"/>
      <c r="K1545" s="1" t="s">
        <v>17597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17965</v>
      </c>
      <c r="Q1545" s="1" t="s">
        <v>17965</v>
      </c>
      <c r="R1545" s="1" t="s">
        <v>13598</v>
      </c>
      <c r="S1545" s="1" t="s">
        <v>1543</v>
      </c>
      <c r="T1545" s="1"/>
      <c r="U1545" s="1"/>
      <c r="V1545" s="1" t="s">
        <v>13610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6556</v>
      </c>
      <c r="G1546" s="1" t="s">
        <v>8155</v>
      </c>
      <c r="H1546" s="1" t="s">
        <v>9610</v>
      </c>
      <c r="I1546" s="1" t="s">
        <v>11235</v>
      </c>
      <c r="J1546" s="1"/>
      <c r="K1546" s="1" t="s">
        <v>17597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17965</v>
      </c>
      <c r="Q1546" s="1" t="s">
        <v>17965</v>
      </c>
      <c r="R1546" s="1" t="s">
        <v>13598</v>
      </c>
      <c r="S1546" s="1" t="s">
        <v>1544</v>
      </c>
      <c r="T1546" s="1"/>
      <c r="U1546" s="1"/>
      <c r="V1546" s="1" t="s">
        <v>13610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6557</v>
      </c>
      <c r="G1547" s="1" t="s">
        <v>8156</v>
      </c>
      <c r="H1547" s="1" t="s">
        <v>9611</v>
      </c>
      <c r="I1547" s="1" t="s">
        <v>11236</v>
      </c>
      <c r="J1547" s="1"/>
      <c r="K1547" s="1" t="s">
        <v>17597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17965</v>
      </c>
      <c r="Q1547" s="1" t="s">
        <v>17965</v>
      </c>
      <c r="R1547" s="1" t="s">
        <v>13598</v>
      </c>
      <c r="S1547" s="1" t="s">
        <v>1545</v>
      </c>
      <c r="T1547" s="1"/>
      <c r="U1547" s="1"/>
      <c r="V1547" s="1" t="s">
        <v>13610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6558</v>
      </c>
      <c r="G1548" s="1" t="s">
        <v>8157</v>
      </c>
      <c r="H1548" s="1" t="s">
        <v>9612</v>
      </c>
      <c r="I1548" s="1" t="s">
        <v>11237</v>
      </c>
      <c r="J1548" s="1"/>
      <c r="K1548" s="1" t="s">
        <v>17597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17965</v>
      </c>
      <c r="Q1548" s="1" t="s">
        <v>17965</v>
      </c>
      <c r="R1548" s="1" t="s">
        <v>13598</v>
      </c>
      <c r="S1548" s="1" t="s">
        <v>1546</v>
      </c>
      <c r="T1548" s="1"/>
      <c r="U1548" s="1"/>
      <c r="V1548" s="1" t="s">
        <v>13610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14680</v>
      </c>
      <c r="F1549" s="1" t="s">
        <v>15701</v>
      </c>
      <c r="G1549" s="1" t="s">
        <v>16699</v>
      </c>
      <c r="H1549" s="1" t="s">
        <v>17596</v>
      </c>
      <c r="I1549" s="1" t="s">
        <v>11238</v>
      </c>
      <c r="J1549" s="1"/>
      <c r="K1549" s="1" t="s">
        <v>17597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17965</v>
      </c>
      <c r="Q1549" s="1" t="s">
        <v>17965</v>
      </c>
      <c r="R1549" s="1" t="s">
        <v>13598</v>
      </c>
      <c r="S1549" s="1" t="s">
        <v>1547</v>
      </c>
      <c r="T1549" s="1"/>
      <c r="U1549" s="1"/>
      <c r="V1549" s="1" t="s">
        <v>13610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6560</v>
      </c>
      <c r="G1550" s="1" t="s">
        <v>8159</v>
      </c>
      <c r="H1550" s="1" t="s">
        <v>9614</v>
      </c>
      <c r="I1550" s="1" t="s">
        <v>11239</v>
      </c>
      <c r="J1550" s="1"/>
      <c r="K1550" s="1" t="s">
        <v>17597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17966</v>
      </c>
      <c r="Q1550" s="1" t="s">
        <v>18749</v>
      </c>
      <c r="R1550" s="1" t="s">
        <v>13598</v>
      </c>
      <c r="S1550" s="1" t="s">
        <v>1548</v>
      </c>
      <c r="T1550" s="1" t="s">
        <v>18997</v>
      </c>
      <c r="U1550" s="1"/>
      <c r="V1550" s="1" t="s">
        <v>13610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6561</v>
      </c>
      <c r="G1551" s="1" t="s">
        <v>8160</v>
      </c>
      <c r="H1551" s="1" t="s">
        <v>9615</v>
      </c>
      <c r="I1551" s="1" t="s">
        <v>11240</v>
      </c>
      <c r="J1551" s="1"/>
      <c r="K1551" s="1" t="s">
        <v>17597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17967</v>
      </c>
      <c r="Q1551" s="1" t="s">
        <v>17967</v>
      </c>
      <c r="R1551" s="1" t="s">
        <v>13598</v>
      </c>
      <c r="S1551" s="1" t="s">
        <v>1549</v>
      </c>
      <c r="T1551" s="1"/>
      <c r="U1551" s="1" t="s">
        <v>19198</v>
      </c>
      <c r="V1551" s="1" t="s">
        <v>13610</v>
      </c>
      <c r="W1551" s="1" t="s">
        <v>1549</v>
      </c>
      <c r="X1551" s="1"/>
      <c r="Y1551" t="s">
        <v>19403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6562</v>
      </c>
      <c r="G1552" s="1" t="s">
        <v>8161</v>
      </c>
      <c r="H1552" s="1" t="s">
        <v>9616</v>
      </c>
      <c r="I1552" s="1" t="s">
        <v>11241</v>
      </c>
      <c r="J1552" s="1"/>
      <c r="K1552" s="1" t="s">
        <v>17597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17967</v>
      </c>
      <c r="Q1552" s="1" t="s">
        <v>17967</v>
      </c>
      <c r="R1552" s="1" t="s">
        <v>13598</v>
      </c>
      <c r="S1552" s="1" t="s">
        <v>1550</v>
      </c>
      <c r="T1552" s="1"/>
      <c r="U1552" s="1"/>
      <c r="V1552" s="1" t="s">
        <v>13610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6563</v>
      </c>
      <c r="G1553" s="1" t="s">
        <v>8162</v>
      </c>
      <c r="H1553" s="1" t="s">
        <v>9617</v>
      </c>
      <c r="I1553" s="1" t="s">
        <v>11242</v>
      </c>
      <c r="J1553" s="1"/>
      <c r="K1553" s="1" t="s">
        <v>17597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17968</v>
      </c>
      <c r="Q1553" s="1" t="s">
        <v>18750</v>
      </c>
      <c r="R1553" s="1" t="s">
        <v>13598</v>
      </c>
      <c r="S1553" s="1" t="s">
        <v>1551</v>
      </c>
      <c r="T1553" s="1" t="s">
        <v>18998</v>
      </c>
      <c r="U1553" s="1"/>
      <c r="V1553" s="1" t="s">
        <v>13610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6564</v>
      </c>
      <c r="G1554" s="1" t="s">
        <v>8163</v>
      </c>
      <c r="H1554" s="1" t="s">
        <v>9618</v>
      </c>
      <c r="I1554" s="1" t="s">
        <v>11243</v>
      </c>
      <c r="J1554" s="1"/>
      <c r="K1554" s="1" t="s">
        <v>17597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17968</v>
      </c>
      <c r="Q1554" s="1" t="s">
        <v>18751</v>
      </c>
      <c r="R1554" s="1" t="s">
        <v>13598</v>
      </c>
      <c r="S1554" s="1" t="s">
        <v>1552</v>
      </c>
      <c r="T1554" s="1"/>
      <c r="U1554" s="1"/>
      <c r="V1554" s="1" t="s">
        <v>13610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6565</v>
      </c>
      <c r="G1555" s="1" t="s">
        <v>8164</v>
      </c>
      <c r="H1555" s="1" t="s">
        <v>9619</v>
      </c>
      <c r="I1555" s="1" t="s">
        <v>11244</v>
      </c>
      <c r="J1555" s="1"/>
      <c r="K1555" s="1" t="s">
        <v>17597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17968</v>
      </c>
      <c r="Q1555" s="1" t="s">
        <v>18752</v>
      </c>
      <c r="R1555" s="1" t="s">
        <v>13598</v>
      </c>
      <c r="S1555" s="1" t="s">
        <v>1553</v>
      </c>
      <c r="T1555" s="1"/>
      <c r="U1555" s="1"/>
      <c r="V1555" s="1" t="s">
        <v>13610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6566</v>
      </c>
      <c r="G1556" s="1" t="s">
        <v>8165</v>
      </c>
      <c r="H1556" s="1" t="s">
        <v>9620</v>
      </c>
      <c r="I1556" s="1" t="s">
        <v>11245</v>
      </c>
      <c r="J1556" s="1"/>
      <c r="K1556" s="1" t="s">
        <v>17597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17969</v>
      </c>
      <c r="Q1556" s="1" t="s">
        <v>17969</v>
      </c>
      <c r="R1556" s="1" t="s">
        <v>13598</v>
      </c>
      <c r="S1556" s="1" t="s">
        <v>1554</v>
      </c>
      <c r="T1556" s="1"/>
      <c r="U1556" s="1" t="s">
        <v>19199</v>
      </c>
      <c r="V1556" s="1" t="s">
        <v>13610</v>
      </c>
      <c r="W1556" s="1" t="s">
        <v>1554</v>
      </c>
      <c r="X1556" s="1"/>
      <c r="Y1556" t="s">
        <v>19404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6567</v>
      </c>
      <c r="G1557" s="1" t="s">
        <v>8166</v>
      </c>
      <c r="H1557" s="1" t="s">
        <v>9621</v>
      </c>
      <c r="I1557" s="1" t="s">
        <v>11246</v>
      </c>
      <c r="J1557" s="1"/>
      <c r="K1557" s="1" t="s">
        <v>17597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17969</v>
      </c>
      <c r="Q1557" s="1" t="s">
        <v>17969</v>
      </c>
      <c r="R1557" s="1" t="s">
        <v>13598</v>
      </c>
      <c r="S1557" s="1" t="s">
        <v>1555</v>
      </c>
      <c r="T1557" s="1"/>
      <c r="U1557" s="1"/>
      <c r="V1557" s="1" t="s">
        <v>13610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6568</v>
      </c>
      <c r="G1558" s="1" t="s">
        <v>8167</v>
      </c>
      <c r="H1558" s="1" t="s">
        <v>4941</v>
      </c>
      <c r="I1558" s="1" t="s">
        <v>11247</v>
      </c>
      <c r="J1558" s="1"/>
      <c r="K1558" s="1" t="s">
        <v>17597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17969</v>
      </c>
      <c r="Q1558" s="1" t="s">
        <v>17969</v>
      </c>
      <c r="R1558" s="1" t="s">
        <v>13598</v>
      </c>
      <c r="S1558" s="1" t="s">
        <v>1556</v>
      </c>
      <c r="T1558" s="1"/>
      <c r="U1558" s="1"/>
      <c r="V1558" s="1" t="s">
        <v>13610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6569</v>
      </c>
      <c r="G1559" s="1" t="s">
        <v>8168</v>
      </c>
      <c r="H1559" s="1" t="s">
        <v>6569</v>
      </c>
      <c r="I1559" s="1" t="s">
        <v>11248</v>
      </c>
      <c r="J1559" s="1"/>
      <c r="K1559" s="1" t="s">
        <v>17597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17970</v>
      </c>
      <c r="Q1559" s="1" t="s">
        <v>18753</v>
      </c>
      <c r="R1559" s="1" t="s">
        <v>13598</v>
      </c>
      <c r="S1559" s="1" t="s">
        <v>1557</v>
      </c>
      <c r="T1559" s="1" t="s">
        <v>18999</v>
      </c>
      <c r="U1559" s="1"/>
      <c r="V1559" s="1" t="s">
        <v>13610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6570</v>
      </c>
      <c r="G1560" s="1" t="s">
        <v>8169</v>
      </c>
      <c r="H1560" s="1" t="s">
        <v>9622</v>
      </c>
      <c r="I1560" s="1" t="s">
        <v>11249</v>
      </c>
      <c r="J1560" s="1"/>
      <c r="K1560" s="1" t="s">
        <v>17597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17970</v>
      </c>
      <c r="Q1560" s="1" t="s">
        <v>18754</v>
      </c>
      <c r="R1560" s="1" t="s">
        <v>13598</v>
      </c>
      <c r="S1560" s="1" t="s">
        <v>1558</v>
      </c>
      <c r="T1560" s="1"/>
      <c r="U1560" s="1"/>
      <c r="V1560" s="1" t="s">
        <v>13610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6571</v>
      </c>
      <c r="G1561" s="1" t="s">
        <v>8170</v>
      </c>
      <c r="H1561" s="1" t="s">
        <v>9623</v>
      </c>
      <c r="I1561" s="1" t="s">
        <v>11250</v>
      </c>
      <c r="J1561" s="1"/>
      <c r="K1561" s="1" t="s">
        <v>17597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17970</v>
      </c>
      <c r="Q1561" s="1" t="s">
        <v>18755</v>
      </c>
      <c r="R1561" s="1" t="s">
        <v>13598</v>
      </c>
      <c r="S1561" s="1" t="s">
        <v>1559</v>
      </c>
      <c r="T1561" s="1"/>
      <c r="U1561" s="1"/>
      <c r="V1561" s="1" t="s">
        <v>13610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6572</v>
      </c>
      <c r="G1562" s="1" t="s">
        <v>8171</v>
      </c>
      <c r="H1562" s="1" t="s">
        <v>9624</v>
      </c>
      <c r="I1562" s="1" t="s">
        <v>11251</v>
      </c>
      <c r="J1562" s="1"/>
      <c r="K1562" s="1" t="s">
        <v>17597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17970</v>
      </c>
      <c r="Q1562" s="1" t="s">
        <v>18756</v>
      </c>
      <c r="R1562" s="1" t="s">
        <v>13598</v>
      </c>
      <c r="S1562" s="1" t="s">
        <v>1560</v>
      </c>
      <c r="T1562" s="1"/>
      <c r="U1562" s="1"/>
      <c r="V1562" s="1" t="s">
        <v>13610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6573</v>
      </c>
      <c r="G1563" s="1" t="s">
        <v>8172</v>
      </c>
      <c r="H1563" s="1" t="s">
        <v>9625</v>
      </c>
      <c r="I1563" s="1" t="s">
        <v>11252</v>
      </c>
      <c r="J1563" s="1"/>
      <c r="K1563" s="1" t="s">
        <v>17597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17970</v>
      </c>
      <c r="Q1563" s="1" t="s">
        <v>18757</v>
      </c>
      <c r="R1563" s="1" t="s">
        <v>13598</v>
      </c>
      <c r="S1563" s="1" t="s">
        <v>1561</v>
      </c>
      <c r="T1563" s="1"/>
      <c r="U1563" s="1"/>
      <c r="V1563" s="1" t="s">
        <v>13610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6574</v>
      </c>
      <c r="G1564" s="1" t="s">
        <v>8173</v>
      </c>
      <c r="H1564" s="1" t="s">
        <v>9623</v>
      </c>
      <c r="I1564" s="1" t="s">
        <v>11253</v>
      </c>
      <c r="J1564" s="1"/>
      <c r="K1564" s="1" t="s">
        <v>17597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17971</v>
      </c>
      <c r="Q1564" s="1" t="s">
        <v>17971</v>
      </c>
      <c r="R1564" s="1" t="s">
        <v>13598</v>
      </c>
      <c r="S1564" s="1" t="s">
        <v>1562</v>
      </c>
      <c r="T1564" s="1"/>
      <c r="U1564" s="1" t="s">
        <v>19200</v>
      </c>
      <c r="V1564" s="1" t="s">
        <v>13610</v>
      </c>
      <c r="W1564" s="1" t="s">
        <v>1562</v>
      </c>
      <c r="X1564" s="1" t="s">
        <v>19300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6575</v>
      </c>
      <c r="G1565" s="1" t="s">
        <v>8174</v>
      </c>
      <c r="H1565" s="1" t="s">
        <v>9626</v>
      </c>
      <c r="I1565" s="1" t="s">
        <v>10194</v>
      </c>
      <c r="J1565" s="1"/>
      <c r="K1565" s="1" t="s">
        <v>17597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17971</v>
      </c>
      <c r="Q1565" s="1" t="s">
        <v>17971</v>
      </c>
      <c r="R1565" s="1" t="s">
        <v>13598</v>
      </c>
      <c r="S1565" s="1" t="s">
        <v>1563</v>
      </c>
      <c r="T1565" s="1"/>
      <c r="U1565" s="1"/>
      <c r="V1565" s="1" t="s">
        <v>13610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6576</v>
      </c>
      <c r="G1566" s="1" t="s">
        <v>8175</v>
      </c>
      <c r="H1566" s="1" t="s">
        <v>9627</v>
      </c>
      <c r="I1566" s="1" t="s">
        <v>11254</v>
      </c>
      <c r="J1566" s="1"/>
      <c r="K1566" s="1" t="s">
        <v>17597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17971</v>
      </c>
      <c r="Q1566" s="1" t="s">
        <v>17971</v>
      </c>
      <c r="R1566" s="1" t="s">
        <v>13598</v>
      </c>
      <c r="S1566" s="1" t="s">
        <v>1564</v>
      </c>
      <c r="T1566" s="1"/>
      <c r="U1566" s="1"/>
      <c r="V1566" s="1" t="s">
        <v>13610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6577</v>
      </c>
      <c r="G1567" s="1" t="s">
        <v>8176</v>
      </c>
      <c r="H1567" s="1" t="s">
        <v>9628</v>
      </c>
      <c r="I1567" s="1" t="s">
        <v>11255</v>
      </c>
      <c r="J1567" s="1"/>
      <c r="K1567" s="1" t="s">
        <v>17597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17971</v>
      </c>
      <c r="Q1567" s="1" t="s">
        <v>17971</v>
      </c>
      <c r="R1567" s="1" t="s">
        <v>13598</v>
      </c>
      <c r="S1567" s="1" t="s">
        <v>1565</v>
      </c>
      <c r="T1567" s="1"/>
      <c r="U1567" s="1"/>
      <c r="V1567" s="1" t="s">
        <v>13610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6578</v>
      </c>
      <c r="G1568" s="1" t="s">
        <v>8177</v>
      </c>
      <c r="H1568" s="1" t="s">
        <v>9629</v>
      </c>
      <c r="I1568" s="1" t="s">
        <v>10470</v>
      </c>
      <c r="J1568" s="1"/>
      <c r="K1568" s="1" t="s">
        <v>17597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17971</v>
      </c>
      <c r="Q1568" s="1" t="s">
        <v>17971</v>
      </c>
      <c r="R1568" s="1" t="s">
        <v>13598</v>
      </c>
      <c r="S1568" s="1" t="s">
        <v>1566</v>
      </c>
      <c r="T1568" s="1"/>
      <c r="U1568" s="1"/>
      <c r="V1568" s="1" t="s">
        <v>13610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6579</v>
      </c>
      <c r="G1569" s="1" t="s">
        <v>8178</v>
      </c>
      <c r="H1569" s="1" t="s">
        <v>9630</v>
      </c>
      <c r="I1569" s="1" t="s">
        <v>11256</v>
      </c>
      <c r="J1569" s="1"/>
      <c r="K1569" s="1" t="s">
        <v>17597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17971</v>
      </c>
      <c r="Q1569" s="1" t="s">
        <v>17971</v>
      </c>
      <c r="R1569" s="1" t="s">
        <v>13598</v>
      </c>
      <c r="S1569" s="1" t="s">
        <v>1567</v>
      </c>
      <c r="T1569" s="1"/>
      <c r="U1569" s="1"/>
      <c r="V1569" s="1" t="s">
        <v>13610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6580</v>
      </c>
      <c r="G1570" s="1" t="s">
        <v>8179</v>
      </c>
      <c r="H1570" s="1" t="s">
        <v>9631</v>
      </c>
      <c r="I1570" s="1" t="s">
        <v>11257</v>
      </c>
      <c r="J1570" s="1"/>
      <c r="K1570" s="1" t="s">
        <v>17597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17971</v>
      </c>
      <c r="Q1570" s="1" t="s">
        <v>17971</v>
      </c>
      <c r="R1570" s="1" t="s">
        <v>13598</v>
      </c>
      <c r="S1570" s="1" t="s">
        <v>1568</v>
      </c>
      <c r="T1570" s="1"/>
      <c r="U1570" s="1"/>
      <c r="V1570" s="1" t="s">
        <v>13610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6581</v>
      </c>
      <c r="G1571" s="1" t="s">
        <v>8180</v>
      </c>
      <c r="H1571" s="1" t="s">
        <v>9632</v>
      </c>
      <c r="I1571" s="1" t="s">
        <v>11258</v>
      </c>
      <c r="J1571" s="1"/>
      <c r="K1571" s="1" t="s">
        <v>17597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17971</v>
      </c>
      <c r="Q1571" s="1" t="s">
        <v>17971</v>
      </c>
      <c r="R1571" s="1" t="s">
        <v>13598</v>
      </c>
      <c r="S1571" s="1" t="s">
        <v>1569</v>
      </c>
      <c r="T1571" s="1"/>
      <c r="U1571" s="1"/>
      <c r="V1571" s="1" t="s">
        <v>13610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6582</v>
      </c>
      <c r="G1572" s="1" t="s">
        <v>8181</v>
      </c>
      <c r="H1572" s="1" t="s">
        <v>9633</v>
      </c>
      <c r="I1572" s="1" t="s">
        <v>11259</v>
      </c>
      <c r="J1572" s="1"/>
      <c r="K1572" s="1" t="s">
        <v>17597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17972</v>
      </c>
      <c r="Q1572" s="1" t="s">
        <v>18758</v>
      </c>
      <c r="R1572" s="1" t="s">
        <v>13598</v>
      </c>
      <c r="S1572" s="1" t="s">
        <v>1570</v>
      </c>
      <c r="T1572" s="1" t="s">
        <v>19000</v>
      </c>
      <c r="U1572" s="1"/>
      <c r="V1572" s="1" t="s">
        <v>13610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6583</v>
      </c>
      <c r="G1573" s="1" t="s">
        <v>8182</v>
      </c>
      <c r="H1573" s="1" t="s">
        <v>9634</v>
      </c>
      <c r="I1573" s="1" t="s">
        <v>11260</v>
      </c>
      <c r="J1573" s="1"/>
      <c r="K1573" s="1" t="s">
        <v>17597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17972</v>
      </c>
      <c r="Q1573" s="1" t="s">
        <v>18759</v>
      </c>
      <c r="R1573" s="1" t="s">
        <v>13598</v>
      </c>
      <c r="S1573" s="1" t="s">
        <v>1571</v>
      </c>
      <c r="T1573" s="1"/>
      <c r="U1573" s="1"/>
      <c r="V1573" s="1" t="s">
        <v>13610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6584</v>
      </c>
      <c r="G1574" s="1" t="s">
        <v>8183</v>
      </c>
      <c r="H1574" s="1" t="s">
        <v>9635</v>
      </c>
      <c r="I1574" s="1" t="s">
        <v>11261</v>
      </c>
      <c r="J1574" s="1"/>
      <c r="K1574" s="1" t="s">
        <v>17597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17972</v>
      </c>
      <c r="Q1574" s="1" t="s">
        <v>18760</v>
      </c>
      <c r="R1574" s="1" t="s">
        <v>13598</v>
      </c>
      <c r="S1574" s="1" t="s">
        <v>1572</v>
      </c>
      <c r="T1574" s="1"/>
      <c r="U1574" s="1"/>
      <c r="V1574" s="1" t="s">
        <v>13610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6585</v>
      </c>
      <c r="G1575" s="1" t="s">
        <v>8184</v>
      </c>
      <c r="H1575" s="1" t="s">
        <v>9636</v>
      </c>
      <c r="I1575" s="1" t="s">
        <v>11262</v>
      </c>
      <c r="J1575" s="1"/>
      <c r="K1575" s="1" t="s">
        <v>17597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17973</v>
      </c>
      <c r="Q1575" s="1" t="s">
        <v>17973</v>
      </c>
      <c r="R1575" s="1" t="s">
        <v>13598</v>
      </c>
      <c r="S1575" s="1" t="s">
        <v>1573</v>
      </c>
      <c r="T1575" s="1"/>
      <c r="U1575" s="1" t="s">
        <v>19201</v>
      </c>
      <c r="V1575" s="1" t="s">
        <v>13610</v>
      </c>
      <c r="W1575" s="1" t="s">
        <v>1573</v>
      </c>
      <c r="X1575" s="1"/>
      <c r="Y1575" t="s">
        <v>19405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6586</v>
      </c>
      <c r="G1576" s="1" t="s">
        <v>8185</v>
      </c>
      <c r="H1576" s="1" t="s">
        <v>9637</v>
      </c>
      <c r="I1576" s="1" t="s">
        <v>11263</v>
      </c>
      <c r="J1576" s="1"/>
      <c r="K1576" s="1" t="s">
        <v>17597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17973</v>
      </c>
      <c r="Q1576" s="1" t="s">
        <v>17973</v>
      </c>
      <c r="R1576" s="1" t="s">
        <v>13598</v>
      </c>
      <c r="S1576" s="1" t="s">
        <v>1574</v>
      </c>
      <c r="T1576" s="1"/>
      <c r="U1576" s="1"/>
      <c r="V1576" s="1" t="s">
        <v>13610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4960</v>
      </c>
      <c r="G1577" s="1" t="s">
        <v>8186</v>
      </c>
      <c r="H1577" s="1" t="s">
        <v>9638</v>
      </c>
      <c r="I1577" s="1" t="s">
        <v>11264</v>
      </c>
      <c r="J1577" s="1"/>
      <c r="K1577" s="1" t="s">
        <v>17597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17974</v>
      </c>
      <c r="Q1577" s="1" t="s">
        <v>18761</v>
      </c>
      <c r="R1577" s="1" t="s">
        <v>13598</v>
      </c>
      <c r="S1577" s="1" t="s">
        <v>1575</v>
      </c>
      <c r="T1577" s="1" t="s">
        <v>19001</v>
      </c>
      <c r="U1577" s="1"/>
      <c r="V1577" s="1" t="s">
        <v>13610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6587</v>
      </c>
      <c r="G1578" s="1" t="s">
        <v>8187</v>
      </c>
      <c r="H1578" s="1" t="s">
        <v>9639</v>
      </c>
      <c r="I1578" s="1" t="s">
        <v>11265</v>
      </c>
      <c r="J1578" s="1"/>
      <c r="K1578" s="1" t="s">
        <v>17597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17974</v>
      </c>
      <c r="Q1578" s="1" t="s">
        <v>18762</v>
      </c>
      <c r="R1578" s="1" t="s">
        <v>13598</v>
      </c>
      <c r="S1578" s="1" t="s">
        <v>1576</v>
      </c>
      <c r="T1578" s="1"/>
      <c r="U1578" s="1"/>
      <c r="V1578" s="1" t="s">
        <v>13610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6588</v>
      </c>
      <c r="G1579" s="1" t="s">
        <v>8188</v>
      </c>
      <c r="H1579" s="1" t="s">
        <v>9640</v>
      </c>
      <c r="I1579" s="1" t="s">
        <v>11266</v>
      </c>
      <c r="J1579" s="1"/>
      <c r="K1579" s="1" t="s">
        <v>17597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17975</v>
      </c>
      <c r="Q1579" s="1" t="s">
        <v>17975</v>
      </c>
      <c r="R1579" s="1" t="s">
        <v>13598</v>
      </c>
      <c r="S1579" s="1" t="s">
        <v>1577</v>
      </c>
      <c r="T1579" s="1"/>
      <c r="U1579" s="1" t="s">
        <v>19202</v>
      </c>
      <c r="V1579" s="1" t="s">
        <v>13610</v>
      </c>
      <c r="W1579" s="1" t="s">
        <v>1577</v>
      </c>
      <c r="X1579" s="1"/>
      <c r="Y1579" t="s">
        <v>19406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6589</v>
      </c>
      <c r="G1580" s="1" t="s">
        <v>8189</v>
      </c>
      <c r="H1580" s="1" t="s">
        <v>9641</v>
      </c>
      <c r="I1580" s="1" t="s">
        <v>11267</v>
      </c>
      <c r="J1580" s="1"/>
      <c r="K1580" s="1" t="s">
        <v>17597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17975</v>
      </c>
      <c r="Q1580" s="1" t="s">
        <v>17975</v>
      </c>
      <c r="R1580" s="1" t="s">
        <v>13598</v>
      </c>
      <c r="S1580" s="1" t="s">
        <v>1578</v>
      </c>
      <c r="T1580" s="1"/>
      <c r="U1580" s="1"/>
      <c r="V1580" s="1" t="s">
        <v>13610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6590</v>
      </c>
      <c r="G1581" s="1" t="s">
        <v>8190</v>
      </c>
      <c r="H1581" s="1" t="s">
        <v>9642</v>
      </c>
      <c r="I1581" s="1" t="s">
        <v>11268</v>
      </c>
      <c r="J1581" s="1"/>
      <c r="K1581" s="1" t="s">
        <v>17597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17975</v>
      </c>
      <c r="Q1581" s="1" t="s">
        <v>17975</v>
      </c>
      <c r="R1581" s="1" t="s">
        <v>13598</v>
      </c>
      <c r="S1581" s="1" t="s">
        <v>1579</v>
      </c>
      <c r="T1581" s="1"/>
      <c r="U1581" s="1"/>
      <c r="V1581" s="1" t="s">
        <v>13610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6591</v>
      </c>
      <c r="G1582" s="1" t="s">
        <v>8191</v>
      </c>
      <c r="H1582" s="1" t="s">
        <v>9643</v>
      </c>
      <c r="I1582" s="1" t="s">
        <v>11269</v>
      </c>
      <c r="J1582" s="1"/>
      <c r="K1582" s="1" t="s">
        <v>17597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17975</v>
      </c>
      <c r="Q1582" s="1" t="s">
        <v>17975</v>
      </c>
      <c r="R1582" s="1" t="s">
        <v>13598</v>
      </c>
      <c r="S1582" s="1" t="s">
        <v>1580</v>
      </c>
      <c r="T1582" s="1"/>
      <c r="U1582" s="1"/>
      <c r="V1582" s="1" t="s">
        <v>13610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6592</v>
      </c>
      <c r="G1583" s="1" t="s">
        <v>8192</v>
      </c>
      <c r="H1583" s="1" t="s">
        <v>9644</v>
      </c>
      <c r="I1583" s="1" t="s">
        <v>11270</v>
      </c>
      <c r="J1583" s="1"/>
      <c r="K1583" s="1" t="s">
        <v>17597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17976</v>
      </c>
      <c r="Q1583" s="1" t="s">
        <v>18763</v>
      </c>
      <c r="R1583" s="1" t="s">
        <v>13598</v>
      </c>
      <c r="S1583" s="1" t="s">
        <v>1581</v>
      </c>
      <c r="T1583" s="1" t="s">
        <v>19002</v>
      </c>
      <c r="U1583" s="1"/>
      <c r="V1583" s="1" t="s">
        <v>13610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6593</v>
      </c>
      <c r="G1584" s="1" t="s">
        <v>8193</v>
      </c>
      <c r="H1584" s="1" t="s">
        <v>9636</v>
      </c>
      <c r="I1584" s="1" t="s">
        <v>11271</v>
      </c>
      <c r="J1584" s="1"/>
      <c r="K1584" s="1" t="s">
        <v>17597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17976</v>
      </c>
      <c r="Q1584" s="1" t="s">
        <v>18764</v>
      </c>
      <c r="R1584" s="1" t="s">
        <v>13598</v>
      </c>
      <c r="S1584" s="1" t="s">
        <v>1582</v>
      </c>
      <c r="T1584" s="1"/>
      <c r="U1584" s="1"/>
      <c r="V1584" s="1" t="s">
        <v>13610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6594</v>
      </c>
      <c r="G1585" s="1" t="s">
        <v>8194</v>
      </c>
      <c r="H1585" s="1" t="s">
        <v>9645</v>
      </c>
      <c r="I1585" s="1" t="s">
        <v>11272</v>
      </c>
      <c r="J1585" s="1"/>
      <c r="K1585" s="1" t="s">
        <v>17597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17976</v>
      </c>
      <c r="Q1585" s="1" t="s">
        <v>18765</v>
      </c>
      <c r="R1585" s="1" t="s">
        <v>13598</v>
      </c>
      <c r="S1585" s="1" t="s">
        <v>1583</v>
      </c>
      <c r="T1585" s="1"/>
      <c r="U1585" s="1"/>
      <c r="V1585" s="1" t="s">
        <v>13610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6595</v>
      </c>
      <c r="G1586" s="1" t="s">
        <v>8195</v>
      </c>
      <c r="H1586" s="1" t="s">
        <v>9646</v>
      </c>
      <c r="I1586" s="1" t="s">
        <v>11273</v>
      </c>
      <c r="J1586" s="1"/>
      <c r="K1586" s="1" t="s">
        <v>17597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17976</v>
      </c>
      <c r="Q1586" s="1" t="s">
        <v>18766</v>
      </c>
      <c r="R1586" s="1" t="s">
        <v>13598</v>
      </c>
      <c r="S1586" s="1" t="s">
        <v>1584</v>
      </c>
      <c r="T1586" s="1"/>
      <c r="U1586" s="1"/>
      <c r="V1586" s="1" t="s">
        <v>13610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6596</v>
      </c>
      <c r="G1587" s="1" t="s">
        <v>8196</v>
      </c>
      <c r="H1587" s="1" t="s">
        <v>9635</v>
      </c>
      <c r="I1587" s="1" t="s">
        <v>11274</v>
      </c>
      <c r="J1587" s="1"/>
      <c r="K1587" s="1" t="s">
        <v>17597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17976</v>
      </c>
      <c r="Q1587" s="1" t="s">
        <v>18767</v>
      </c>
      <c r="R1587" s="1" t="s">
        <v>13598</v>
      </c>
      <c r="S1587" s="1" t="s">
        <v>1585</v>
      </c>
      <c r="T1587" s="1"/>
      <c r="U1587" s="1"/>
      <c r="V1587" s="1" t="s">
        <v>13610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6597</v>
      </c>
      <c r="G1588" s="1" t="s">
        <v>8197</v>
      </c>
      <c r="H1588" s="1" t="s">
        <v>9647</v>
      </c>
      <c r="I1588" s="1" t="s">
        <v>11275</v>
      </c>
      <c r="J1588" s="1"/>
      <c r="K1588" s="1" t="s">
        <v>17597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17977</v>
      </c>
      <c r="Q1588" s="1" t="s">
        <v>17977</v>
      </c>
      <c r="R1588" s="1" t="s">
        <v>13598</v>
      </c>
      <c r="S1588" s="1" t="s">
        <v>1586</v>
      </c>
      <c r="T1588" s="1"/>
      <c r="U1588" s="1" t="s">
        <v>19203</v>
      </c>
      <c r="V1588" s="1" t="s">
        <v>13610</v>
      </c>
      <c r="W1588" s="1" t="s">
        <v>1586</v>
      </c>
      <c r="X1588" s="1"/>
      <c r="Y1588" t="s">
        <v>19407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6598</v>
      </c>
      <c r="G1589" s="1" t="s">
        <v>8198</v>
      </c>
      <c r="H1589" s="1" t="s">
        <v>9648</v>
      </c>
      <c r="I1589" s="1" t="s">
        <v>11276</v>
      </c>
      <c r="J1589" s="1"/>
      <c r="K1589" s="1" t="s">
        <v>17597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17977</v>
      </c>
      <c r="Q1589" s="1" t="s">
        <v>17977</v>
      </c>
      <c r="R1589" s="1" t="s">
        <v>13598</v>
      </c>
      <c r="S1589" s="1" t="s">
        <v>1587</v>
      </c>
      <c r="T1589" s="1"/>
      <c r="U1589" s="1"/>
      <c r="V1589" s="1" t="s">
        <v>13610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6599</v>
      </c>
      <c r="G1590" s="1" t="s">
        <v>8199</v>
      </c>
      <c r="H1590" s="1" t="s">
        <v>9649</v>
      </c>
      <c r="I1590" s="1" t="s">
        <v>11277</v>
      </c>
      <c r="J1590" s="1"/>
      <c r="K1590" s="1" t="s">
        <v>17597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17977</v>
      </c>
      <c r="Q1590" s="1" t="s">
        <v>17977</v>
      </c>
      <c r="R1590" s="1" t="s">
        <v>13598</v>
      </c>
      <c r="S1590" s="1" t="s">
        <v>1588</v>
      </c>
      <c r="T1590" s="1"/>
      <c r="U1590" s="1"/>
      <c r="V1590" s="1" t="s">
        <v>13610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6600</v>
      </c>
      <c r="G1591" s="1" t="s">
        <v>8200</v>
      </c>
      <c r="H1591" s="1" t="s">
        <v>9647</v>
      </c>
      <c r="I1591" s="1" t="s">
        <v>11278</v>
      </c>
      <c r="J1591" s="1"/>
      <c r="K1591" s="1" t="s">
        <v>17597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17977</v>
      </c>
      <c r="Q1591" s="1" t="s">
        <v>17977</v>
      </c>
      <c r="R1591" s="1" t="s">
        <v>13598</v>
      </c>
      <c r="S1591" s="1" t="s">
        <v>1589</v>
      </c>
      <c r="T1591" s="1"/>
      <c r="U1591" s="1"/>
      <c r="V1591" s="1" t="s">
        <v>13610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6601</v>
      </c>
      <c r="G1592" s="1" t="s">
        <v>8201</v>
      </c>
      <c r="H1592" s="1" t="s">
        <v>9650</v>
      </c>
      <c r="I1592" s="1" t="s">
        <v>11279</v>
      </c>
      <c r="J1592" s="1"/>
      <c r="K1592" s="1" t="s">
        <v>17597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17978</v>
      </c>
      <c r="Q1592" s="1" t="s">
        <v>18768</v>
      </c>
      <c r="R1592" s="1" t="s">
        <v>13598</v>
      </c>
      <c r="S1592" s="1" t="s">
        <v>1590</v>
      </c>
      <c r="T1592" s="1" t="s">
        <v>19003</v>
      </c>
      <c r="U1592" s="1"/>
      <c r="V1592" s="1" t="s">
        <v>13610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6602</v>
      </c>
      <c r="G1593" s="1" t="s">
        <v>8202</v>
      </c>
      <c r="H1593" s="1" t="s">
        <v>9651</v>
      </c>
      <c r="I1593" s="1" t="s">
        <v>11280</v>
      </c>
      <c r="J1593" s="1"/>
      <c r="K1593" s="1" t="s">
        <v>17597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17978</v>
      </c>
      <c r="Q1593" s="1" t="s">
        <v>18769</v>
      </c>
      <c r="R1593" s="1" t="s">
        <v>13598</v>
      </c>
      <c r="S1593" s="1" t="s">
        <v>1591</v>
      </c>
      <c r="T1593" s="1"/>
      <c r="U1593" s="1"/>
      <c r="V1593" s="1" t="s">
        <v>13610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6603</v>
      </c>
      <c r="G1594" s="1" t="s">
        <v>8203</v>
      </c>
      <c r="H1594" s="1" t="s">
        <v>9652</v>
      </c>
      <c r="I1594" s="1" t="s">
        <v>11281</v>
      </c>
      <c r="J1594" s="1"/>
      <c r="K1594" s="1" t="s">
        <v>17597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17978</v>
      </c>
      <c r="Q1594" s="1" t="s">
        <v>18770</v>
      </c>
      <c r="R1594" s="1" t="s">
        <v>13598</v>
      </c>
      <c r="S1594" s="1" t="s">
        <v>1592</v>
      </c>
      <c r="T1594" s="1"/>
      <c r="U1594" s="1"/>
      <c r="V1594" s="1" t="s">
        <v>13610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6604</v>
      </c>
      <c r="G1595" s="1" t="s">
        <v>8204</v>
      </c>
      <c r="H1595" s="1" t="s">
        <v>9653</v>
      </c>
      <c r="I1595" s="1" t="s">
        <v>11282</v>
      </c>
      <c r="J1595" s="1"/>
      <c r="K1595" s="1" t="s">
        <v>17597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17978</v>
      </c>
      <c r="Q1595" s="1" t="s">
        <v>18771</v>
      </c>
      <c r="R1595" s="1" t="s">
        <v>13598</v>
      </c>
      <c r="S1595" s="1" t="s">
        <v>1593</v>
      </c>
      <c r="T1595" s="1"/>
      <c r="U1595" s="1"/>
      <c r="V1595" s="1" t="s">
        <v>13610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6605</v>
      </c>
      <c r="G1596" s="1" t="s">
        <v>4979</v>
      </c>
      <c r="H1596" s="1" t="s">
        <v>9654</v>
      </c>
      <c r="I1596" s="1" t="s">
        <v>11283</v>
      </c>
      <c r="J1596" s="1"/>
      <c r="K1596" s="1" t="s">
        <v>17597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17978</v>
      </c>
      <c r="Q1596" s="1" t="s">
        <v>18772</v>
      </c>
      <c r="R1596" s="1" t="s">
        <v>13598</v>
      </c>
      <c r="S1596" s="1" t="s">
        <v>1594</v>
      </c>
      <c r="T1596" s="1"/>
      <c r="U1596" s="1"/>
      <c r="V1596" s="1" t="s">
        <v>13610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6606</v>
      </c>
      <c r="G1597" s="1" t="s">
        <v>8205</v>
      </c>
      <c r="H1597" s="1" t="s">
        <v>9655</v>
      </c>
      <c r="I1597" s="1" t="s">
        <v>11284</v>
      </c>
      <c r="J1597" s="1"/>
      <c r="K1597" s="1" t="s">
        <v>17597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17978</v>
      </c>
      <c r="Q1597" s="1" t="s">
        <v>18773</v>
      </c>
      <c r="R1597" s="1" t="s">
        <v>13598</v>
      </c>
      <c r="S1597" s="1" t="s">
        <v>1595</v>
      </c>
      <c r="T1597" s="1"/>
      <c r="U1597" s="1"/>
      <c r="V1597" s="1" t="s">
        <v>13610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6607</v>
      </c>
      <c r="G1598" s="1" t="s">
        <v>8206</v>
      </c>
      <c r="H1598" s="1" t="s">
        <v>9656</v>
      </c>
      <c r="I1598" s="1" t="s">
        <v>11285</v>
      </c>
      <c r="J1598" s="1"/>
      <c r="K1598" s="1" t="s">
        <v>17597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17978</v>
      </c>
      <c r="Q1598" s="1" t="s">
        <v>18774</v>
      </c>
      <c r="R1598" s="1" t="s">
        <v>13598</v>
      </c>
      <c r="S1598" s="1" t="s">
        <v>1596</v>
      </c>
      <c r="T1598" s="1"/>
      <c r="U1598" s="1"/>
      <c r="V1598" s="1" t="s">
        <v>13610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6608</v>
      </c>
      <c r="G1599" s="1" t="s">
        <v>8207</v>
      </c>
      <c r="H1599" s="1" t="s">
        <v>9657</v>
      </c>
      <c r="I1599" s="1" t="s">
        <v>11286</v>
      </c>
      <c r="J1599" s="1"/>
      <c r="K1599" s="1" t="s">
        <v>17597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17978</v>
      </c>
      <c r="Q1599" s="1" t="s">
        <v>18775</v>
      </c>
      <c r="R1599" s="1" t="s">
        <v>13598</v>
      </c>
      <c r="S1599" s="1" t="s">
        <v>1597</v>
      </c>
      <c r="T1599" s="1"/>
      <c r="U1599" s="1"/>
      <c r="V1599" s="1" t="s">
        <v>13610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6609</v>
      </c>
      <c r="G1600" s="1" t="s">
        <v>8208</v>
      </c>
      <c r="H1600" s="1" t="s">
        <v>9658</v>
      </c>
      <c r="I1600" s="1" t="s">
        <v>11287</v>
      </c>
      <c r="J1600" s="1"/>
      <c r="K1600" s="1" t="s">
        <v>17597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17978</v>
      </c>
      <c r="Q1600" s="1" t="s">
        <v>18776</v>
      </c>
      <c r="R1600" s="1" t="s">
        <v>13598</v>
      </c>
      <c r="S1600" s="1" t="s">
        <v>1598</v>
      </c>
      <c r="T1600" s="1"/>
      <c r="U1600" s="1"/>
      <c r="V1600" s="1" t="s">
        <v>13610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6610</v>
      </c>
      <c r="G1601" s="1" t="s">
        <v>8209</v>
      </c>
      <c r="H1601" s="1" t="s">
        <v>9659</v>
      </c>
      <c r="I1601" s="1" t="s">
        <v>11288</v>
      </c>
      <c r="J1601" s="1"/>
      <c r="K1601" s="1" t="s">
        <v>17597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17978</v>
      </c>
      <c r="Q1601" s="1" t="s">
        <v>18777</v>
      </c>
      <c r="R1601" s="1" t="s">
        <v>13598</v>
      </c>
      <c r="S1601" s="1" t="s">
        <v>1599</v>
      </c>
      <c r="T1601" s="1"/>
      <c r="U1601" s="1"/>
      <c r="V1601" s="1" t="s">
        <v>13610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6611</v>
      </c>
      <c r="G1602" s="1" t="s">
        <v>8210</v>
      </c>
      <c r="H1602" s="1" t="s">
        <v>9660</v>
      </c>
      <c r="I1602" s="1" t="s">
        <v>11289</v>
      </c>
      <c r="J1602" s="1"/>
      <c r="K1602" s="1" t="s">
        <v>17597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17978</v>
      </c>
      <c r="Q1602" s="1" t="s">
        <v>18778</v>
      </c>
      <c r="R1602" s="1" t="s">
        <v>13598</v>
      </c>
      <c r="S1602" s="1" t="s">
        <v>1600</v>
      </c>
      <c r="T1602" s="1"/>
      <c r="U1602" s="1"/>
      <c r="V1602" s="1" t="s">
        <v>13610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6612</v>
      </c>
      <c r="G1603" s="1" t="s">
        <v>8211</v>
      </c>
      <c r="H1603" s="1" t="s">
        <v>8211</v>
      </c>
      <c r="I1603" s="1" t="s">
        <v>11290</v>
      </c>
      <c r="J1603" s="1"/>
      <c r="K1603" s="1" t="s">
        <v>17597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17979</v>
      </c>
      <c r="Q1603" s="1" t="s">
        <v>17979</v>
      </c>
      <c r="R1603" s="1" t="s">
        <v>13598</v>
      </c>
      <c r="S1603" s="1" t="s">
        <v>1601</v>
      </c>
      <c r="T1603" s="1"/>
      <c r="U1603" s="1" t="s">
        <v>19204</v>
      </c>
      <c r="V1603" s="1" t="s">
        <v>13610</v>
      </c>
      <c r="W1603" s="1" t="s">
        <v>1601</v>
      </c>
      <c r="X1603" s="1" t="s">
        <v>19301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6613</v>
      </c>
      <c r="G1604" s="1" t="s">
        <v>8212</v>
      </c>
      <c r="H1604" s="1" t="s">
        <v>9661</v>
      </c>
      <c r="I1604" s="1" t="s">
        <v>11291</v>
      </c>
      <c r="J1604" s="1"/>
      <c r="K1604" s="1" t="s">
        <v>17597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17979</v>
      </c>
      <c r="Q1604" s="1" t="s">
        <v>17979</v>
      </c>
      <c r="R1604" s="1" t="s">
        <v>13598</v>
      </c>
      <c r="S1604" s="1" t="s">
        <v>1602</v>
      </c>
      <c r="T1604" s="1"/>
      <c r="U1604" s="1"/>
      <c r="V1604" s="1" t="s">
        <v>13610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4997</v>
      </c>
      <c r="G1605" s="1" t="s">
        <v>8213</v>
      </c>
      <c r="H1605" s="1" t="s">
        <v>9662</v>
      </c>
      <c r="I1605" s="1" t="s">
        <v>11292</v>
      </c>
      <c r="J1605" s="1"/>
      <c r="K1605" s="1" t="s">
        <v>17597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17979</v>
      </c>
      <c r="Q1605" s="1" t="s">
        <v>17979</v>
      </c>
      <c r="R1605" s="1" t="s">
        <v>13598</v>
      </c>
      <c r="S1605" s="1" t="s">
        <v>1603</v>
      </c>
      <c r="T1605" s="1"/>
      <c r="U1605" s="1"/>
      <c r="V1605" s="1" t="s">
        <v>13610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6614</v>
      </c>
      <c r="G1606" s="1" t="s">
        <v>8214</v>
      </c>
      <c r="H1606" s="1" t="s">
        <v>9663</v>
      </c>
      <c r="I1606" s="1" t="s">
        <v>11293</v>
      </c>
      <c r="J1606" s="1"/>
      <c r="K1606" s="1" t="s">
        <v>17597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17979</v>
      </c>
      <c r="Q1606" s="1" t="s">
        <v>17979</v>
      </c>
      <c r="R1606" s="1" t="s">
        <v>13598</v>
      </c>
      <c r="S1606" s="1" t="s">
        <v>1604</v>
      </c>
      <c r="T1606" s="1"/>
      <c r="U1606" s="1"/>
      <c r="V1606" s="1" t="s">
        <v>13610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8215</v>
      </c>
      <c r="H1607" s="1" t="s">
        <v>8215</v>
      </c>
      <c r="I1607" s="1" t="s">
        <v>11294</v>
      </c>
      <c r="J1607" s="1"/>
      <c r="K1607" s="1" t="s">
        <v>17597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17980</v>
      </c>
      <c r="Q1607" s="1" t="s">
        <v>18779</v>
      </c>
      <c r="R1607" s="1" t="s">
        <v>13598</v>
      </c>
      <c r="S1607" s="1" t="s">
        <v>1605</v>
      </c>
      <c r="T1607" s="1" t="s">
        <v>19004</v>
      </c>
      <c r="U1607" s="1"/>
      <c r="V1607" s="1" t="s">
        <v>13610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4991</v>
      </c>
      <c r="G1608" s="1" t="s">
        <v>8216</v>
      </c>
      <c r="H1608" s="1" t="s">
        <v>9664</v>
      </c>
      <c r="I1608" s="1" t="s">
        <v>11295</v>
      </c>
      <c r="J1608" s="1"/>
      <c r="K1608" s="1" t="s">
        <v>17597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17981</v>
      </c>
      <c r="Q1608" s="1" t="s">
        <v>17981</v>
      </c>
      <c r="R1608" s="1" t="s">
        <v>13598</v>
      </c>
      <c r="S1608" s="1" t="s">
        <v>1606</v>
      </c>
      <c r="T1608" s="1"/>
      <c r="U1608" s="1" t="s">
        <v>19205</v>
      </c>
      <c r="V1608" s="1" t="s">
        <v>13610</v>
      </c>
      <c r="W1608" s="1" t="s">
        <v>1606</v>
      </c>
      <c r="X1608" s="1"/>
      <c r="Y1608" t="s">
        <v>19408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6615</v>
      </c>
      <c r="G1609" s="1" t="s">
        <v>8217</v>
      </c>
      <c r="H1609" s="1" t="s">
        <v>9665</v>
      </c>
      <c r="I1609" s="1" t="s">
        <v>11296</v>
      </c>
      <c r="J1609" s="1"/>
      <c r="K1609" s="1" t="s">
        <v>17597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17981</v>
      </c>
      <c r="Q1609" s="1" t="s">
        <v>17981</v>
      </c>
      <c r="R1609" s="1" t="s">
        <v>13598</v>
      </c>
      <c r="S1609" s="1" t="s">
        <v>1607</v>
      </c>
      <c r="T1609" s="1"/>
      <c r="U1609" s="1"/>
      <c r="V1609" s="1" t="s">
        <v>13610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6616</v>
      </c>
      <c r="G1610" s="1" t="s">
        <v>8218</v>
      </c>
      <c r="H1610" s="1" t="s">
        <v>9666</v>
      </c>
      <c r="I1610" s="1" t="s">
        <v>11297</v>
      </c>
      <c r="J1610" s="1"/>
      <c r="K1610" s="1" t="s">
        <v>17597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17981</v>
      </c>
      <c r="Q1610" s="1" t="s">
        <v>17981</v>
      </c>
      <c r="R1610" s="1" t="s">
        <v>13598</v>
      </c>
      <c r="S1610" s="1" t="s">
        <v>1608</v>
      </c>
      <c r="T1610" s="1"/>
      <c r="U1610" s="1"/>
      <c r="V1610" s="1" t="s">
        <v>13610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6617</v>
      </c>
      <c r="G1611" s="1" t="s">
        <v>8219</v>
      </c>
      <c r="H1611" s="1" t="s">
        <v>9660</v>
      </c>
      <c r="I1611" s="1" t="s">
        <v>11298</v>
      </c>
      <c r="J1611" s="1"/>
      <c r="K1611" s="1" t="s">
        <v>17597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17982</v>
      </c>
      <c r="Q1611" s="1" t="s">
        <v>18780</v>
      </c>
      <c r="R1611" s="1" t="s">
        <v>13598</v>
      </c>
      <c r="S1611" s="1" t="s">
        <v>1609</v>
      </c>
      <c r="T1611" s="1" t="s">
        <v>19005</v>
      </c>
      <c r="U1611" s="1"/>
      <c r="V1611" s="1" t="s">
        <v>13610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8220</v>
      </c>
      <c r="H1612" s="1" t="s">
        <v>9662</v>
      </c>
      <c r="I1612" s="1" t="s">
        <v>11299</v>
      </c>
      <c r="J1612" s="1"/>
      <c r="K1612" s="1" t="s">
        <v>17597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17982</v>
      </c>
      <c r="Q1612" s="1" t="s">
        <v>18781</v>
      </c>
      <c r="R1612" s="1" t="s">
        <v>13598</v>
      </c>
      <c r="S1612" s="1" t="s">
        <v>1610</v>
      </c>
      <c r="T1612" s="1"/>
      <c r="U1612" s="1"/>
      <c r="V1612" s="1" t="s">
        <v>13610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8221</v>
      </c>
      <c r="H1613" s="1" t="s">
        <v>9667</v>
      </c>
      <c r="I1613" s="1" t="s">
        <v>11300</v>
      </c>
      <c r="J1613" s="1"/>
      <c r="K1613" s="1" t="s">
        <v>17597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17982</v>
      </c>
      <c r="Q1613" s="1" t="s">
        <v>18782</v>
      </c>
      <c r="R1613" s="1" t="s">
        <v>13598</v>
      </c>
      <c r="S1613" s="1" t="s">
        <v>1611</v>
      </c>
      <c r="T1613" s="1"/>
      <c r="U1613" s="1"/>
      <c r="V1613" s="1" t="s">
        <v>13610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6619</v>
      </c>
      <c r="G1614" s="1" t="s">
        <v>8222</v>
      </c>
      <c r="H1614" s="1" t="s">
        <v>9662</v>
      </c>
      <c r="I1614" s="1" t="s">
        <v>11301</v>
      </c>
      <c r="J1614" s="1"/>
      <c r="K1614" s="1" t="s">
        <v>17597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17983</v>
      </c>
      <c r="Q1614" s="1" t="s">
        <v>17983</v>
      </c>
      <c r="R1614" s="1" t="s">
        <v>13598</v>
      </c>
      <c r="S1614" s="1" t="s">
        <v>1612</v>
      </c>
      <c r="T1614" s="1"/>
      <c r="U1614" s="1" t="s">
        <v>19206</v>
      </c>
      <c r="V1614" s="1" t="s">
        <v>13610</v>
      </c>
      <c r="W1614" s="1" t="s">
        <v>1612</v>
      </c>
      <c r="X1614" s="1"/>
      <c r="Y1614" t="s">
        <v>19409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8223</v>
      </c>
      <c r="H1615" s="1" t="s">
        <v>9668</v>
      </c>
      <c r="I1615" s="1" t="s">
        <v>11302</v>
      </c>
      <c r="J1615" s="1"/>
      <c r="K1615" s="1" t="s">
        <v>17597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17983</v>
      </c>
      <c r="Q1615" s="1" t="s">
        <v>17983</v>
      </c>
      <c r="R1615" s="1" t="s">
        <v>13598</v>
      </c>
      <c r="S1615" s="1" t="s">
        <v>1613</v>
      </c>
      <c r="T1615" s="1"/>
      <c r="U1615" s="1"/>
      <c r="V1615" s="1" t="s">
        <v>13610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8224</v>
      </c>
      <c r="H1616" s="1" t="s">
        <v>9669</v>
      </c>
      <c r="I1616" s="1" t="s">
        <v>11303</v>
      </c>
      <c r="J1616" s="1"/>
      <c r="K1616" s="1" t="s">
        <v>17597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17983</v>
      </c>
      <c r="Q1616" s="1" t="s">
        <v>17983</v>
      </c>
      <c r="R1616" s="1" t="s">
        <v>13598</v>
      </c>
      <c r="S1616" s="1" t="s">
        <v>1614</v>
      </c>
      <c r="T1616" s="1"/>
      <c r="U1616" s="1"/>
      <c r="V1616" s="1" t="s">
        <v>13610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8225</v>
      </c>
      <c r="H1617" s="1" t="s">
        <v>9670</v>
      </c>
      <c r="I1617" s="1" t="s">
        <v>11304</v>
      </c>
      <c r="J1617" s="1"/>
      <c r="K1617" s="1" t="s">
        <v>17597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17984</v>
      </c>
      <c r="Q1617" s="1" t="s">
        <v>18783</v>
      </c>
      <c r="R1617" s="1" t="s">
        <v>13598</v>
      </c>
      <c r="S1617" s="1" t="s">
        <v>1615</v>
      </c>
      <c r="T1617" s="1" t="s">
        <v>19006</v>
      </c>
      <c r="U1617" s="1"/>
      <c r="V1617" s="1" t="s">
        <v>13610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8226</v>
      </c>
      <c r="H1618" s="1" t="s">
        <v>9671</v>
      </c>
      <c r="I1618" s="1" t="s">
        <v>11056</v>
      </c>
      <c r="J1618" s="1"/>
      <c r="K1618" s="1" t="s">
        <v>17597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17984</v>
      </c>
      <c r="Q1618" s="1" t="s">
        <v>18784</v>
      </c>
      <c r="R1618" s="1" t="s">
        <v>13598</v>
      </c>
      <c r="S1618" s="1" t="s">
        <v>1616</v>
      </c>
      <c r="T1618" s="1"/>
      <c r="U1618" s="1"/>
      <c r="V1618" s="1" t="s">
        <v>13610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8227</v>
      </c>
      <c r="H1619" s="1" t="s">
        <v>9672</v>
      </c>
      <c r="I1619" s="1" t="s">
        <v>11305</v>
      </c>
      <c r="J1619" s="1"/>
      <c r="K1619" s="1" t="s">
        <v>17597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17984</v>
      </c>
      <c r="Q1619" s="1" t="s">
        <v>18785</v>
      </c>
      <c r="R1619" s="1" t="s">
        <v>13598</v>
      </c>
      <c r="S1619" s="1" t="s">
        <v>1617</v>
      </c>
      <c r="T1619" s="1"/>
      <c r="U1619" s="1"/>
      <c r="V1619" s="1" t="s">
        <v>13610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6625</v>
      </c>
      <c r="G1620" s="1" t="s">
        <v>8228</v>
      </c>
      <c r="H1620" s="1" t="s">
        <v>9673</v>
      </c>
      <c r="I1620" s="1" t="s">
        <v>11306</v>
      </c>
      <c r="J1620" s="1"/>
      <c r="K1620" s="1" t="s">
        <v>17597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17984</v>
      </c>
      <c r="Q1620" s="1" t="s">
        <v>18786</v>
      </c>
      <c r="R1620" s="1" t="s">
        <v>13598</v>
      </c>
      <c r="S1620" s="1" t="s">
        <v>1618</v>
      </c>
      <c r="T1620" s="1"/>
      <c r="U1620" s="1"/>
      <c r="V1620" s="1" t="s">
        <v>13610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6626</v>
      </c>
      <c r="G1621" s="1" t="s">
        <v>8229</v>
      </c>
      <c r="H1621" s="1" t="s">
        <v>9674</v>
      </c>
      <c r="I1621" s="1" t="s">
        <v>11307</v>
      </c>
      <c r="J1621" s="1"/>
      <c r="K1621" s="1" t="s">
        <v>17597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17984</v>
      </c>
      <c r="Q1621" s="1" t="s">
        <v>18787</v>
      </c>
      <c r="R1621" s="1" t="s">
        <v>13598</v>
      </c>
      <c r="S1621" s="1" t="s">
        <v>1619</v>
      </c>
      <c r="T1621" s="1"/>
      <c r="U1621" s="1"/>
      <c r="V1621" s="1" t="s">
        <v>13610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6627</v>
      </c>
      <c r="G1622" s="1" t="s">
        <v>8230</v>
      </c>
      <c r="H1622" s="1" t="s">
        <v>9675</v>
      </c>
      <c r="I1622" s="1" t="s">
        <v>11308</v>
      </c>
      <c r="J1622" s="1"/>
      <c r="K1622" s="1" t="s">
        <v>17597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17984</v>
      </c>
      <c r="Q1622" s="1" t="s">
        <v>18788</v>
      </c>
      <c r="R1622" s="1" t="s">
        <v>13598</v>
      </c>
      <c r="S1622" s="1" t="s">
        <v>1620</v>
      </c>
      <c r="T1622" s="1"/>
      <c r="U1622" s="1"/>
      <c r="V1622" s="1" t="s">
        <v>13610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8231</v>
      </c>
      <c r="H1623" s="1" t="s">
        <v>9676</v>
      </c>
      <c r="I1623" s="1" t="s">
        <v>11309</v>
      </c>
      <c r="J1623" s="1"/>
      <c r="K1623" s="1" t="s">
        <v>17597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17985</v>
      </c>
      <c r="Q1623" s="1" t="s">
        <v>17985</v>
      </c>
      <c r="R1623" s="1" t="s">
        <v>13598</v>
      </c>
      <c r="S1623" s="1" t="s">
        <v>1621</v>
      </c>
      <c r="T1623" s="1"/>
      <c r="U1623" s="1" t="s">
        <v>19207</v>
      </c>
      <c r="V1623" s="1" t="s">
        <v>13610</v>
      </c>
      <c r="W1623" s="1" t="s">
        <v>1621</v>
      </c>
      <c r="X1623" s="1" t="s">
        <v>19302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6629</v>
      </c>
      <c r="G1624" s="1" t="s">
        <v>8232</v>
      </c>
      <c r="H1624" s="1" t="s">
        <v>9677</v>
      </c>
      <c r="I1624" s="1" t="s">
        <v>11310</v>
      </c>
      <c r="J1624" s="1"/>
      <c r="K1624" s="1" t="s">
        <v>17597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17986</v>
      </c>
      <c r="Q1624" s="1" t="s">
        <v>18789</v>
      </c>
      <c r="R1624" s="1" t="s">
        <v>13598</v>
      </c>
      <c r="S1624" s="1" t="s">
        <v>1622</v>
      </c>
      <c r="T1624" s="1" t="s">
        <v>19007</v>
      </c>
      <c r="U1624" s="1"/>
      <c r="V1624" s="1" t="s">
        <v>13610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8233</v>
      </c>
      <c r="H1625" s="1" t="s">
        <v>9678</v>
      </c>
      <c r="I1625" s="1" t="s">
        <v>11311</v>
      </c>
      <c r="J1625" s="1"/>
      <c r="K1625" s="1" t="s">
        <v>17597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17987</v>
      </c>
      <c r="Q1625" s="1" t="s">
        <v>17987</v>
      </c>
      <c r="R1625" s="1" t="s">
        <v>13598</v>
      </c>
      <c r="S1625" s="1" t="s">
        <v>1623</v>
      </c>
      <c r="T1625" s="1"/>
      <c r="U1625" s="1" t="s">
        <v>19208</v>
      </c>
      <c r="V1625" s="1" t="s">
        <v>13610</v>
      </c>
      <c r="W1625" s="1" t="s">
        <v>1623</v>
      </c>
      <c r="X1625" s="1"/>
      <c r="Y1625" t="s">
        <v>19410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8234</v>
      </c>
      <c r="H1626" s="1" t="s">
        <v>9679</v>
      </c>
      <c r="I1626" s="1" t="s">
        <v>11312</v>
      </c>
      <c r="J1626" s="1"/>
      <c r="K1626" s="1" t="s">
        <v>17597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17987</v>
      </c>
      <c r="Q1626" s="1" t="s">
        <v>17987</v>
      </c>
      <c r="R1626" s="1" t="s">
        <v>13598</v>
      </c>
      <c r="S1626" s="1" t="s">
        <v>1624</v>
      </c>
      <c r="T1626" s="1"/>
      <c r="U1626" s="1"/>
      <c r="V1626" s="1" t="s">
        <v>13610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8235</v>
      </c>
      <c r="H1627" s="1" t="s">
        <v>9680</v>
      </c>
      <c r="I1627" s="1" t="s">
        <v>11313</v>
      </c>
      <c r="J1627" s="1"/>
      <c r="K1627" s="1" t="s">
        <v>17597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17987</v>
      </c>
      <c r="Q1627" s="1" t="s">
        <v>17987</v>
      </c>
      <c r="R1627" s="1" t="s">
        <v>13598</v>
      </c>
      <c r="S1627" s="1" t="s">
        <v>1625</v>
      </c>
      <c r="T1627" s="1"/>
      <c r="U1627" s="1"/>
      <c r="V1627" s="1" t="s">
        <v>13610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8236</v>
      </c>
      <c r="H1628" s="1" t="s">
        <v>9681</v>
      </c>
      <c r="I1628" s="1" t="s">
        <v>11314</v>
      </c>
      <c r="J1628" s="1"/>
      <c r="K1628" s="1" t="s">
        <v>17597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17987</v>
      </c>
      <c r="Q1628" s="1" t="s">
        <v>17987</v>
      </c>
      <c r="R1628" s="1" t="s">
        <v>13598</v>
      </c>
      <c r="S1628" s="1" t="s">
        <v>1626</v>
      </c>
      <c r="T1628" s="1"/>
      <c r="U1628" s="1"/>
      <c r="V1628" s="1" t="s">
        <v>13610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8237</v>
      </c>
      <c r="H1629" s="1" t="s">
        <v>9671</v>
      </c>
      <c r="I1629" s="1" t="s">
        <v>11315</v>
      </c>
      <c r="J1629" s="1"/>
      <c r="K1629" s="1" t="s">
        <v>17597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17987</v>
      </c>
      <c r="Q1629" s="1" t="s">
        <v>17987</v>
      </c>
      <c r="R1629" s="1" t="s">
        <v>13598</v>
      </c>
      <c r="S1629" s="1" t="s">
        <v>1627</v>
      </c>
      <c r="T1629" s="1"/>
      <c r="U1629" s="1"/>
      <c r="V1629" s="1" t="s">
        <v>13610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8238</v>
      </c>
      <c r="H1630" s="1" t="s">
        <v>9682</v>
      </c>
      <c r="I1630" s="1" t="s">
        <v>11316</v>
      </c>
      <c r="J1630" s="1"/>
      <c r="K1630" s="1" t="s">
        <v>17597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17987</v>
      </c>
      <c r="Q1630" s="1" t="s">
        <v>17987</v>
      </c>
      <c r="R1630" s="1" t="s">
        <v>13598</v>
      </c>
      <c r="S1630" s="1" t="s">
        <v>1628</v>
      </c>
      <c r="T1630" s="1"/>
      <c r="U1630" s="1"/>
      <c r="V1630" s="1" t="s">
        <v>13610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8239</v>
      </c>
      <c r="H1631" s="1" t="s">
        <v>9683</v>
      </c>
      <c r="I1631" s="1" t="s">
        <v>11317</v>
      </c>
      <c r="J1631" s="1"/>
      <c r="K1631" s="1" t="s">
        <v>17597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17987</v>
      </c>
      <c r="Q1631" s="1" t="s">
        <v>17987</v>
      </c>
      <c r="R1631" s="1" t="s">
        <v>13598</v>
      </c>
      <c r="S1631" s="1" t="s">
        <v>1629</v>
      </c>
      <c r="T1631" s="1"/>
      <c r="U1631" s="1"/>
      <c r="V1631" s="1" t="s">
        <v>13610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8240</v>
      </c>
      <c r="H1632" s="1" t="s">
        <v>9684</v>
      </c>
      <c r="I1632" s="1" t="s">
        <v>11318</v>
      </c>
      <c r="J1632" s="1"/>
      <c r="K1632" s="1" t="s">
        <v>17597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17988</v>
      </c>
      <c r="Q1632" s="1" t="s">
        <v>18790</v>
      </c>
      <c r="R1632" s="1" t="s">
        <v>13598</v>
      </c>
      <c r="S1632" s="1" t="s">
        <v>1630</v>
      </c>
      <c r="T1632" s="1" t="s">
        <v>19008</v>
      </c>
      <c r="U1632" s="1"/>
      <c r="V1632" s="1" t="s">
        <v>13610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8241</v>
      </c>
      <c r="H1633" s="1" t="s">
        <v>9685</v>
      </c>
      <c r="I1633" s="1" t="s">
        <v>11319</v>
      </c>
      <c r="J1633" s="1"/>
      <c r="K1633" s="1" t="s">
        <v>17597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17988</v>
      </c>
      <c r="Q1633" s="1" t="s">
        <v>18791</v>
      </c>
      <c r="R1633" s="1" t="s">
        <v>13598</v>
      </c>
      <c r="S1633" s="1" t="s">
        <v>1631</v>
      </c>
      <c r="T1633" s="1"/>
      <c r="U1633" s="1"/>
      <c r="V1633" s="1" t="s">
        <v>13610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5017</v>
      </c>
      <c r="H1634" s="1" t="s">
        <v>9686</v>
      </c>
      <c r="I1634" s="1" t="s">
        <v>11320</v>
      </c>
      <c r="J1634" s="1"/>
      <c r="K1634" s="1" t="s">
        <v>17597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17989</v>
      </c>
      <c r="Q1634" s="1" t="s">
        <v>17989</v>
      </c>
      <c r="R1634" s="1" t="s">
        <v>13598</v>
      </c>
      <c r="S1634" s="1" t="s">
        <v>1632</v>
      </c>
      <c r="T1634" s="1"/>
      <c r="U1634" s="1" t="s">
        <v>19209</v>
      </c>
      <c r="V1634" s="1" t="s">
        <v>13610</v>
      </c>
      <c r="W1634" s="1" t="s">
        <v>1632</v>
      </c>
      <c r="X1634" s="1"/>
      <c r="Y1634" t="s">
        <v>19411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8242</v>
      </c>
      <c r="H1635" s="1" t="s">
        <v>9687</v>
      </c>
      <c r="I1635" s="1" t="s">
        <v>11321</v>
      </c>
      <c r="J1635" s="1"/>
      <c r="K1635" s="1" t="s">
        <v>17597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17990</v>
      </c>
      <c r="Q1635" s="1" t="s">
        <v>18792</v>
      </c>
      <c r="R1635" s="1" t="s">
        <v>13598</v>
      </c>
      <c r="S1635" s="1" t="s">
        <v>1633</v>
      </c>
      <c r="T1635" s="1" t="s">
        <v>19009</v>
      </c>
      <c r="U1635" s="1"/>
      <c r="V1635" s="1" t="s">
        <v>13610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8243</v>
      </c>
      <c r="H1636" s="1" t="s">
        <v>9688</v>
      </c>
      <c r="I1636" s="1" t="s">
        <v>11322</v>
      </c>
      <c r="J1636" s="1"/>
      <c r="K1636" s="1" t="s">
        <v>17597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17990</v>
      </c>
      <c r="Q1636" s="1" t="s">
        <v>18793</v>
      </c>
      <c r="R1636" s="1" t="s">
        <v>13598</v>
      </c>
      <c r="S1636" s="1" t="s">
        <v>1634</v>
      </c>
      <c r="T1636" s="1"/>
      <c r="U1636" s="1"/>
      <c r="V1636" s="1" t="s">
        <v>13610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8244</v>
      </c>
      <c r="H1637" s="1" t="s">
        <v>9689</v>
      </c>
      <c r="I1637" s="1" t="s">
        <v>11323</v>
      </c>
      <c r="J1637" s="1"/>
      <c r="K1637" s="1" t="s">
        <v>17597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17990</v>
      </c>
      <c r="Q1637" s="1" t="s">
        <v>18794</v>
      </c>
      <c r="R1637" s="1" t="s">
        <v>13598</v>
      </c>
      <c r="S1637" s="1" t="s">
        <v>1635</v>
      </c>
      <c r="T1637" s="1"/>
      <c r="U1637" s="1"/>
      <c r="V1637" s="1" t="s">
        <v>13610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8245</v>
      </c>
      <c r="H1638" s="1" t="s">
        <v>9690</v>
      </c>
      <c r="I1638" s="1" t="s">
        <v>11324</v>
      </c>
      <c r="J1638" s="1"/>
      <c r="K1638" s="1" t="s">
        <v>17597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17990</v>
      </c>
      <c r="Q1638" s="1" t="s">
        <v>18795</v>
      </c>
      <c r="R1638" s="1" t="s">
        <v>13598</v>
      </c>
      <c r="S1638" s="1" t="s">
        <v>1636</v>
      </c>
      <c r="T1638" s="1"/>
      <c r="U1638" s="1"/>
      <c r="V1638" s="1" t="s">
        <v>13610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8246</v>
      </c>
      <c r="H1639" s="1" t="s">
        <v>9691</v>
      </c>
      <c r="I1639" s="1" t="s">
        <v>11325</v>
      </c>
      <c r="J1639" s="1"/>
      <c r="K1639" s="1" t="s">
        <v>17597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17991</v>
      </c>
      <c r="Q1639" s="1" t="s">
        <v>17991</v>
      </c>
      <c r="R1639" s="1" t="s">
        <v>13598</v>
      </c>
      <c r="S1639" s="1" t="s">
        <v>1637</v>
      </c>
      <c r="T1639" s="1"/>
      <c r="U1639" s="1" t="s">
        <v>19210</v>
      </c>
      <c r="V1639" s="1" t="s">
        <v>13610</v>
      </c>
      <c r="W1639" s="1" t="s">
        <v>1637</v>
      </c>
      <c r="X1639" s="1"/>
      <c r="Y1639" t="s">
        <v>19412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8247</v>
      </c>
      <c r="H1640" s="1" t="s">
        <v>9692</v>
      </c>
      <c r="I1640" s="1" t="s">
        <v>11326</v>
      </c>
      <c r="J1640" s="1"/>
      <c r="K1640" s="1" t="s">
        <v>17597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17991</v>
      </c>
      <c r="Q1640" s="1" t="s">
        <v>17991</v>
      </c>
      <c r="R1640" s="1" t="s">
        <v>13598</v>
      </c>
      <c r="S1640" s="1" t="s">
        <v>1638</v>
      </c>
      <c r="T1640" s="1"/>
      <c r="U1640" s="1"/>
      <c r="V1640" s="1" t="s">
        <v>13610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6645</v>
      </c>
      <c r="G1641" s="1" t="s">
        <v>8248</v>
      </c>
      <c r="H1641" s="1" t="s">
        <v>9691</v>
      </c>
      <c r="I1641" s="1" t="s">
        <v>11327</v>
      </c>
      <c r="J1641" s="1"/>
      <c r="K1641" s="1" t="s">
        <v>17597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17991</v>
      </c>
      <c r="Q1641" s="1" t="s">
        <v>17991</v>
      </c>
      <c r="R1641" s="1" t="s">
        <v>13598</v>
      </c>
      <c r="S1641" s="1" t="s">
        <v>1639</v>
      </c>
      <c r="T1641" s="1"/>
      <c r="U1641" s="1"/>
      <c r="V1641" s="1" t="s">
        <v>13610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6646</v>
      </c>
      <c r="G1642" s="1" t="s">
        <v>8249</v>
      </c>
      <c r="H1642" s="1" t="s">
        <v>9693</v>
      </c>
      <c r="I1642" s="1" t="s">
        <v>11328</v>
      </c>
      <c r="J1642" s="1"/>
      <c r="K1642" s="1" t="s">
        <v>17597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17992</v>
      </c>
      <c r="Q1642" s="1" t="s">
        <v>18796</v>
      </c>
      <c r="R1642" s="1" t="s">
        <v>13598</v>
      </c>
      <c r="S1642" s="1" t="s">
        <v>1640</v>
      </c>
      <c r="T1642" s="1" t="s">
        <v>19010</v>
      </c>
      <c r="U1642" s="1"/>
      <c r="V1642" s="1" t="s">
        <v>13610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6647</v>
      </c>
      <c r="G1643" s="1" t="s">
        <v>8250</v>
      </c>
      <c r="H1643" s="1" t="s">
        <v>9694</v>
      </c>
      <c r="I1643" s="1" t="s">
        <v>11329</v>
      </c>
      <c r="J1643" s="1"/>
      <c r="K1643" s="1" t="s">
        <v>17597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17992</v>
      </c>
      <c r="Q1643" s="1" t="s">
        <v>18797</v>
      </c>
      <c r="R1643" s="1" t="s">
        <v>13598</v>
      </c>
      <c r="S1643" s="1" t="s">
        <v>1641</v>
      </c>
      <c r="T1643" s="1"/>
      <c r="U1643" s="1"/>
      <c r="V1643" s="1" t="s">
        <v>13610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6648</v>
      </c>
      <c r="G1644" s="1" t="s">
        <v>8251</v>
      </c>
      <c r="H1644" s="1" t="s">
        <v>9691</v>
      </c>
      <c r="I1644" s="1" t="s">
        <v>11330</v>
      </c>
      <c r="J1644" s="1"/>
      <c r="K1644" s="1" t="s">
        <v>17597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17992</v>
      </c>
      <c r="Q1644" s="1" t="s">
        <v>18798</v>
      </c>
      <c r="R1644" s="1" t="s">
        <v>13598</v>
      </c>
      <c r="S1644" s="1" t="s">
        <v>1642</v>
      </c>
      <c r="T1644" s="1"/>
      <c r="U1644" s="1"/>
      <c r="V1644" s="1" t="s">
        <v>13610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6649</v>
      </c>
      <c r="G1645" s="1" t="s">
        <v>8252</v>
      </c>
      <c r="H1645" s="1" t="s">
        <v>9695</v>
      </c>
      <c r="I1645" s="1" t="s">
        <v>11331</v>
      </c>
      <c r="J1645" s="1"/>
      <c r="K1645" s="1" t="s">
        <v>17597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17992</v>
      </c>
      <c r="Q1645" s="1" t="s">
        <v>18799</v>
      </c>
      <c r="R1645" s="1" t="s">
        <v>13598</v>
      </c>
      <c r="S1645" s="1" t="s">
        <v>1643</v>
      </c>
      <c r="T1645" s="1"/>
      <c r="U1645" s="1"/>
      <c r="V1645" s="1" t="s">
        <v>13610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6650</v>
      </c>
      <c r="G1646" s="1" t="s">
        <v>8253</v>
      </c>
      <c r="H1646" s="1" t="s">
        <v>9696</v>
      </c>
      <c r="I1646" s="1" t="s">
        <v>11332</v>
      </c>
      <c r="J1646" s="1"/>
      <c r="K1646" s="1" t="s">
        <v>17597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17992</v>
      </c>
      <c r="Q1646" s="1" t="s">
        <v>18800</v>
      </c>
      <c r="R1646" s="1" t="s">
        <v>13598</v>
      </c>
      <c r="S1646" s="1" t="s">
        <v>1644</v>
      </c>
      <c r="T1646" s="1"/>
      <c r="U1646" s="1"/>
      <c r="V1646" s="1" t="s">
        <v>13610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6651</v>
      </c>
      <c r="G1647" s="1" t="s">
        <v>8254</v>
      </c>
      <c r="H1647" s="1" t="s">
        <v>9697</v>
      </c>
      <c r="I1647" s="1" t="s">
        <v>11333</v>
      </c>
      <c r="J1647" s="1"/>
      <c r="K1647" s="1" t="s">
        <v>17597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17992</v>
      </c>
      <c r="Q1647" s="1" t="s">
        <v>18801</v>
      </c>
      <c r="R1647" s="1" t="s">
        <v>13598</v>
      </c>
      <c r="S1647" s="1" t="s">
        <v>1645</v>
      </c>
      <c r="T1647" s="1"/>
      <c r="U1647" s="1"/>
      <c r="V1647" s="1" t="s">
        <v>13610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6652</v>
      </c>
      <c r="G1648" s="1" t="s">
        <v>8255</v>
      </c>
      <c r="H1648" s="1" t="s">
        <v>9698</v>
      </c>
      <c r="I1648" s="1" t="s">
        <v>11334</v>
      </c>
      <c r="J1648" s="1"/>
      <c r="K1648" s="1" t="s">
        <v>17597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17992</v>
      </c>
      <c r="Q1648" s="1" t="s">
        <v>18802</v>
      </c>
      <c r="R1648" s="1" t="s">
        <v>13598</v>
      </c>
      <c r="S1648" s="1" t="s">
        <v>1646</v>
      </c>
      <c r="T1648" s="1"/>
      <c r="U1648" s="1"/>
      <c r="V1648" s="1" t="s">
        <v>13610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6653</v>
      </c>
      <c r="G1649" s="1" t="s">
        <v>8256</v>
      </c>
      <c r="H1649" s="1" t="s">
        <v>9699</v>
      </c>
      <c r="I1649" s="1" t="s">
        <v>11335</v>
      </c>
      <c r="J1649" s="1"/>
      <c r="K1649" s="1" t="s">
        <v>17597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17992</v>
      </c>
      <c r="Q1649" s="1" t="s">
        <v>18803</v>
      </c>
      <c r="R1649" s="1" t="s">
        <v>13598</v>
      </c>
      <c r="S1649" s="1" t="s">
        <v>1647</v>
      </c>
      <c r="T1649" s="1"/>
      <c r="U1649" s="1"/>
      <c r="V1649" s="1" t="s">
        <v>13610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6654</v>
      </c>
      <c r="G1650" s="1" t="s">
        <v>8257</v>
      </c>
      <c r="H1650" s="1" t="s">
        <v>9700</v>
      </c>
      <c r="I1650" s="1" t="s">
        <v>11336</v>
      </c>
      <c r="J1650" s="1"/>
      <c r="K1650" s="1" t="s">
        <v>17597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17993</v>
      </c>
      <c r="Q1650" s="1" t="s">
        <v>17993</v>
      </c>
      <c r="R1650" s="1" t="s">
        <v>13598</v>
      </c>
      <c r="S1650" s="1" t="s">
        <v>1648</v>
      </c>
      <c r="T1650" s="1"/>
      <c r="U1650" s="1" t="s">
        <v>19211</v>
      </c>
      <c r="V1650" s="1" t="s">
        <v>13610</v>
      </c>
      <c r="W1650" s="1" t="s">
        <v>1648</v>
      </c>
      <c r="X1650" s="1"/>
      <c r="Y1650" t="s">
        <v>19413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6655</v>
      </c>
      <c r="G1651" s="1" t="s">
        <v>8258</v>
      </c>
      <c r="H1651" s="1" t="s">
        <v>9684</v>
      </c>
      <c r="I1651" s="1" t="s">
        <v>11337</v>
      </c>
      <c r="J1651" s="1"/>
      <c r="K1651" s="1" t="s">
        <v>17597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17993</v>
      </c>
      <c r="Q1651" s="1" t="s">
        <v>17993</v>
      </c>
      <c r="R1651" s="1" t="s">
        <v>13598</v>
      </c>
      <c r="S1651" s="1" t="s">
        <v>1649</v>
      </c>
      <c r="T1651" s="1"/>
      <c r="U1651" s="1"/>
      <c r="V1651" s="1" t="s">
        <v>13610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6656</v>
      </c>
      <c r="G1652" s="1" t="s">
        <v>8259</v>
      </c>
      <c r="H1652" s="1" t="s">
        <v>9690</v>
      </c>
      <c r="I1652" s="1" t="s">
        <v>11338</v>
      </c>
      <c r="J1652" s="1"/>
      <c r="K1652" s="1" t="s">
        <v>17597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17993</v>
      </c>
      <c r="Q1652" s="1" t="s">
        <v>17993</v>
      </c>
      <c r="R1652" s="1" t="s">
        <v>13598</v>
      </c>
      <c r="S1652" s="1" t="s">
        <v>1650</v>
      </c>
      <c r="T1652" s="1"/>
      <c r="U1652" s="1"/>
      <c r="V1652" s="1" t="s">
        <v>13610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6657</v>
      </c>
      <c r="G1653" s="1" t="s">
        <v>8260</v>
      </c>
      <c r="H1653" s="1" t="s">
        <v>9701</v>
      </c>
      <c r="I1653" s="1" t="s">
        <v>11339</v>
      </c>
      <c r="J1653" s="1"/>
      <c r="K1653" s="1" t="s">
        <v>17597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17994</v>
      </c>
      <c r="Q1653" s="1" t="s">
        <v>18804</v>
      </c>
      <c r="R1653" s="1" t="s">
        <v>13598</v>
      </c>
      <c r="S1653" s="1" t="s">
        <v>1651</v>
      </c>
      <c r="T1653" s="1" t="s">
        <v>19011</v>
      </c>
      <c r="U1653" s="1"/>
      <c r="V1653" s="1" t="s">
        <v>13610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6658</v>
      </c>
      <c r="G1654" s="1" t="s">
        <v>8261</v>
      </c>
      <c r="H1654" s="1" t="s">
        <v>9698</v>
      </c>
      <c r="I1654" s="1" t="s">
        <v>11340</v>
      </c>
      <c r="J1654" s="1"/>
      <c r="K1654" s="1" t="s">
        <v>17597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17994</v>
      </c>
      <c r="Q1654" s="1" t="s">
        <v>18805</v>
      </c>
      <c r="R1654" s="1" t="s">
        <v>13598</v>
      </c>
      <c r="S1654" s="1" t="s">
        <v>1652</v>
      </c>
      <c r="T1654" s="1"/>
      <c r="U1654" s="1"/>
      <c r="V1654" s="1" t="s">
        <v>13610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6659</v>
      </c>
      <c r="G1655" s="1" t="s">
        <v>8262</v>
      </c>
      <c r="H1655" s="1" t="s">
        <v>9682</v>
      </c>
      <c r="I1655" s="1" t="s">
        <v>11341</v>
      </c>
      <c r="J1655" s="1"/>
      <c r="K1655" s="1" t="s">
        <v>17597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17994</v>
      </c>
      <c r="Q1655" s="1" t="s">
        <v>18806</v>
      </c>
      <c r="R1655" s="1" t="s">
        <v>13598</v>
      </c>
      <c r="S1655" s="1" t="s">
        <v>1653</v>
      </c>
      <c r="T1655" s="1"/>
      <c r="U1655" s="1"/>
      <c r="V1655" s="1" t="s">
        <v>13610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6660</v>
      </c>
      <c r="G1656" s="1" t="s">
        <v>8263</v>
      </c>
      <c r="H1656" s="1" t="s">
        <v>9702</v>
      </c>
      <c r="I1656" s="1" t="s">
        <v>11342</v>
      </c>
      <c r="J1656" s="1"/>
      <c r="K1656" s="1" t="s">
        <v>17597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17994</v>
      </c>
      <c r="Q1656" s="1" t="s">
        <v>18807</v>
      </c>
      <c r="R1656" s="1" t="s">
        <v>13598</v>
      </c>
      <c r="S1656" s="1" t="s">
        <v>1654</v>
      </c>
      <c r="T1656" s="1"/>
      <c r="U1656" s="1"/>
      <c r="V1656" s="1" t="s">
        <v>13610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6661</v>
      </c>
      <c r="G1657" s="1" t="s">
        <v>8264</v>
      </c>
      <c r="H1657" s="1" t="s">
        <v>9703</v>
      </c>
      <c r="I1657" s="1" t="s">
        <v>11343</v>
      </c>
      <c r="J1657" s="1"/>
      <c r="K1657" s="1" t="s">
        <v>17597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17995</v>
      </c>
      <c r="Q1657" s="1" t="s">
        <v>17995</v>
      </c>
      <c r="R1657" s="1" t="s">
        <v>13598</v>
      </c>
      <c r="S1657" s="1" t="s">
        <v>1655</v>
      </c>
      <c r="T1657" s="1"/>
      <c r="U1657" s="1" t="s">
        <v>19212</v>
      </c>
      <c r="V1657" s="1" t="s">
        <v>13610</v>
      </c>
      <c r="W1657" s="1" t="s">
        <v>1655</v>
      </c>
      <c r="X1657" s="1"/>
      <c r="Y1657" t="s">
        <v>19414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6662</v>
      </c>
      <c r="G1658" s="1" t="s">
        <v>8265</v>
      </c>
      <c r="H1658" s="1" t="s">
        <v>9704</v>
      </c>
      <c r="I1658" s="1" t="s">
        <v>11344</v>
      </c>
      <c r="J1658" s="1"/>
      <c r="K1658" s="1" t="s">
        <v>17597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17996</v>
      </c>
      <c r="Q1658" s="1" t="s">
        <v>18808</v>
      </c>
      <c r="R1658" s="1" t="s">
        <v>13598</v>
      </c>
      <c r="S1658" s="1" t="s">
        <v>1656</v>
      </c>
      <c r="T1658" s="1" t="s">
        <v>19012</v>
      </c>
      <c r="U1658" s="1"/>
      <c r="V1658" s="1" t="s">
        <v>13610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6663</v>
      </c>
      <c r="G1659" s="1" t="s">
        <v>8266</v>
      </c>
      <c r="H1659" s="1" t="s">
        <v>9705</v>
      </c>
      <c r="I1659" s="1" t="s">
        <v>11345</v>
      </c>
      <c r="J1659" s="1"/>
      <c r="K1659" s="1" t="s">
        <v>17597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17996</v>
      </c>
      <c r="Q1659" s="1" t="s">
        <v>18809</v>
      </c>
      <c r="R1659" s="1" t="s">
        <v>13598</v>
      </c>
      <c r="S1659" s="1" t="s">
        <v>1657</v>
      </c>
      <c r="T1659" s="1"/>
      <c r="U1659" s="1"/>
      <c r="V1659" s="1" t="s">
        <v>13610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6664</v>
      </c>
      <c r="G1660" s="1" t="s">
        <v>8267</v>
      </c>
      <c r="H1660" s="1" t="s">
        <v>9706</v>
      </c>
      <c r="I1660" s="1" t="s">
        <v>11346</v>
      </c>
      <c r="J1660" s="1"/>
      <c r="K1660" s="1" t="s">
        <v>17597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17996</v>
      </c>
      <c r="Q1660" s="1" t="s">
        <v>18810</v>
      </c>
      <c r="R1660" s="1" t="s">
        <v>13598</v>
      </c>
      <c r="S1660" s="1" t="s">
        <v>1658</v>
      </c>
      <c r="T1660" s="1"/>
      <c r="U1660" s="1"/>
      <c r="V1660" s="1" t="s">
        <v>13610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6665</v>
      </c>
      <c r="G1661" s="1" t="s">
        <v>8268</v>
      </c>
      <c r="H1661" s="1" t="s">
        <v>9707</v>
      </c>
      <c r="I1661" s="1" t="s">
        <v>11347</v>
      </c>
      <c r="J1661" s="1"/>
      <c r="K1661" s="1" t="s">
        <v>17597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17996</v>
      </c>
      <c r="Q1661" s="1" t="s">
        <v>18811</v>
      </c>
      <c r="R1661" s="1" t="s">
        <v>13598</v>
      </c>
      <c r="S1661" s="1" t="s">
        <v>1659</v>
      </c>
      <c r="T1661" s="1"/>
      <c r="U1661" s="1"/>
      <c r="V1661" s="1" t="s">
        <v>13610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8269</v>
      </c>
      <c r="H1662" s="1" t="s">
        <v>9708</v>
      </c>
      <c r="I1662" s="1" t="s">
        <v>11348</v>
      </c>
      <c r="J1662" s="1"/>
      <c r="K1662" s="1" t="s">
        <v>17597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17997</v>
      </c>
      <c r="Q1662" s="1" t="s">
        <v>17997</v>
      </c>
      <c r="R1662" s="1" t="s">
        <v>13598</v>
      </c>
      <c r="S1662" s="1" t="s">
        <v>1660</v>
      </c>
      <c r="T1662" s="1"/>
      <c r="U1662" s="1" t="s">
        <v>19213</v>
      </c>
      <c r="V1662" s="1" t="s">
        <v>13610</v>
      </c>
      <c r="W1662" s="1" t="s">
        <v>1660</v>
      </c>
      <c r="X1662" s="1" t="s">
        <v>19303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8270</v>
      </c>
      <c r="H1663" s="1" t="s">
        <v>9709</v>
      </c>
      <c r="I1663" s="1" t="s">
        <v>11349</v>
      </c>
      <c r="J1663" s="1"/>
      <c r="K1663" s="1" t="s">
        <v>17597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17997</v>
      </c>
      <c r="Q1663" s="1" t="s">
        <v>17997</v>
      </c>
      <c r="R1663" s="1" t="s">
        <v>13598</v>
      </c>
      <c r="S1663" s="1" t="s">
        <v>1661</v>
      </c>
      <c r="T1663" s="1"/>
      <c r="U1663" s="1"/>
      <c r="V1663" s="1" t="s">
        <v>13610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8269</v>
      </c>
      <c r="H1664" s="1" t="s">
        <v>9708</v>
      </c>
      <c r="I1664" s="1" t="s">
        <v>11350</v>
      </c>
      <c r="J1664" s="1"/>
      <c r="K1664" s="1" t="s">
        <v>17597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17997</v>
      </c>
      <c r="Q1664" s="1" t="s">
        <v>17997</v>
      </c>
      <c r="R1664" s="1" t="s">
        <v>13598</v>
      </c>
      <c r="S1664" s="1" t="s">
        <v>1662</v>
      </c>
      <c r="T1664" s="1"/>
      <c r="U1664" s="1"/>
      <c r="V1664" s="1" t="s">
        <v>13610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8271</v>
      </c>
      <c r="H1665" s="1" t="s">
        <v>9708</v>
      </c>
      <c r="I1665" s="1" t="s">
        <v>11351</v>
      </c>
      <c r="J1665" s="1"/>
      <c r="K1665" s="1" t="s">
        <v>17597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17997</v>
      </c>
      <c r="Q1665" s="1" t="s">
        <v>17997</v>
      </c>
      <c r="R1665" s="1" t="s">
        <v>13598</v>
      </c>
      <c r="S1665" s="1" t="s">
        <v>1663</v>
      </c>
      <c r="T1665" s="1"/>
      <c r="U1665" s="1"/>
      <c r="V1665" s="1" t="s">
        <v>13610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8272</v>
      </c>
      <c r="H1666" s="1" t="s">
        <v>9710</v>
      </c>
      <c r="I1666" s="1" t="s">
        <v>11352</v>
      </c>
      <c r="J1666" s="1"/>
      <c r="K1666" s="1" t="s">
        <v>17597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17997</v>
      </c>
      <c r="Q1666" s="1" t="s">
        <v>17997</v>
      </c>
      <c r="R1666" s="1" t="s">
        <v>13598</v>
      </c>
      <c r="S1666" s="1" t="s">
        <v>1664</v>
      </c>
      <c r="T1666" s="1"/>
      <c r="U1666" s="1"/>
      <c r="V1666" s="1" t="s">
        <v>13610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8273</v>
      </c>
      <c r="H1667" s="1" t="s">
        <v>9711</v>
      </c>
      <c r="I1667" s="1" t="s">
        <v>11353</v>
      </c>
      <c r="J1667" s="1"/>
      <c r="K1667" s="1" t="s">
        <v>17597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17997</v>
      </c>
      <c r="Q1667" s="1" t="s">
        <v>17997</v>
      </c>
      <c r="R1667" s="1" t="s">
        <v>13598</v>
      </c>
      <c r="S1667" s="1" t="s">
        <v>1665</v>
      </c>
      <c r="T1667" s="1"/>
      <c r="U1667" s="1"/>
      <c r="V1667" s="1" t="s">
        <v>13610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8274</v>
      </c>
      <c r="H1668" s="1" t="s">
        <v>9712</v>
      </c>
      <c r="I1668" s="1" t="s">
        <v>11354</v>
      </c>
      <c r="J1668" s="1"/>
      <c r="K1668" s="1" t="s">
        <v>17597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17997</v>
      </c>
      <c r="Q1668" s="1" t="s">
        <v>17997</v>
      </c>
      <c r="R1668" s="1" t="s">
        <v>13598</v>
      </c>
      <c r="S1668" s="1" t="s">
        <v>1666</v>
      </c>
      <c r="T1668" s="1"/>
      <c r="U1668" s="1"/>
      <c r="V1668" s="1" t="s">
        <v>13610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8275</v>
      </c>
      <c r="H1669" s="1" t="s">
        <v>9677</v>
      </c>
      <c r="I1669" s="1" t="s">
        <v>11355</v>
      </c>
      <c r="J1669" s="1"/>
      <c r="K1669" s="1" t="s">
        <v>17597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17998</v>
      </c>
      <c r="Q1669" s="1" t="s">
        <v>18812</v>
      </c>
      <c r="R1669" s="1" t="s">
        <v>13598</v>
      </c>
      <c r="S1669" s="1" t="s">
        <v>1667</v>
      </c>
      <c r="T1669" s="1" t="s">
        <v>19013</v>
      </c>
      <c r="U1669" s="1"/>
      <c r="V1669" s="1" t="s">
        <v>13610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8276</v>
      </c>
      <c r="H1670" s="1" t="s">
        <v>9710</v>
      </c>
      <c r="I1670" s="1" t="s">
        <v>11356</v>
      </c>
      <c r="J1670" s="1"/>
      <c r="K1670" s="1" t="s">
        <v>17597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17998</v>
      </c>
      <c r="Q1670" s="1" t="s">
        <v>18813</v>
      </c>
      <c r="R1670" s="1" t="s">
        <v>13598</v>
      </c>
      <c r="S1670" s="1" t="s">
        <v>1668</v>
      </c>
      <c r="T1670" s="1"/>
      <c r="U1670" s="1"/>
      <c r="V1670" s="1" t="s">
        <v>13610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8277</v>
      </c>
      <c r="H1671" s="1" t="s">
        <v>9713</v>
      </c>
      <c r="I1671" s="1" t="s">
        <v>11357</v>
      </c>
      <c r="J1671" s="1"/>
      <c r="K1671" s="1" t="s">
        <v>17597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17999</v>
      </c>
      <c r="Q1671" s="1" t="s">
        <v>17999</v>
      </c>
      <c r="R1671" s="1" t="s">
        <v>13598</v>
      </c>
      <c r="S1671" s="1" t="s">
        <v>1669</v>
      </c>
      <c r="T1671" s="1"/>
      <c r="U1671" s="1" t="s">
        <v>19214</v>
      </c>
      <c r="V1671" s="1" t="s">
        <v>13610</v>
      </c>
      <c r="W1671" s="1" t="s">
        <v>1669</v>
      </c>
      <c r="X1671" s="1"/>
      <c r="Y1671" t="s">
        <v>19415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8278</v>
      </c>
      <c r="H1672" s="1" t="s">
        <v>9714</v>
      </c>
      <c r="I1672" s="1" t="s">
        <v>11358</v>
      </c>
      <c r="J1672" s="1"/>
      <c r="K1672" s="1" t="s">
        <v>17597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17999</v>
      </c>
      <c r="Q1672" s="1" t="s">
        <v>17999</v>
      </c>
      <c r="R1672" s="1" t="s">
        <v>13598</v>
      </c>
      <c r="S1672" s="1" t="s">
        <v>1670</v>
      </c>
      <c r="T1672" s="1"/>
      <c r="U1672" s="1"/>
      <c r="V1672" s="1" t="s">
        <v>13610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8279</v>
      </c>
      <c r="H1673" s="1" t="s">
        <v>9715</v>
      </c>
      <c r="I1673" s="1" t="s">
        <v>11359</v>
      </c>
      <c r="J1673" s="1"/>
      <c r="K1673" s="1" t="s">
        <v>17597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17999</v>
      </c>
      <c r="Q1673" s="1" t="s">
        <v>17999</v>
      </c>
      <c r="R1673" s="1" t="s">
        <v>13598</v>
      </c>
      <c r="S1673" s="1" t="s">
        <v>1671</v>
      </c>
      <c r="T1673" s="1"/>
      <c r="U1673" s="1"/>
      <c r="V1673" s="1" t="s">
        <v>13610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13622</v>
      </c>
      <c r="B1696" s="1" t="s">
        <v>13632</v>
      </c>
      <c r="C1696" s="1" t="s">
        <v>13633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13624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13625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13626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13631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8280</v>
      </c>
      <c r="I2" s="1" t="s">
        <v>9716</v>
      </c>
      <c r="J2" s="1" t="s">
        <v>11360</v>
      </c>
      <c r="K2" s="1" t="s">
        <v>22580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13598</v>
      </c>
      <c r="S2" s="1" t="s">
        <v>1714</v>
      </c>
      <c r="T2" s="1" t="s">
        <v>13599</v>
      </c>
      <c r="U2" s="1" t="s">
        <v>13605</v>
      </c>
      <c r="V2" s="1" t="s">
        <v>13610</v>
      </c>
      <c r="W2" s="1" t="s">
        <v>1714</v>
      </c>
      <c r="X2" s="1" t="s">
        <v>13611</v>
      </c>
      <c r="Y2" t="s">
        <v>13613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19442</v>
      </c>
      <c r="F3" s="1" t="s">
        <v>20275</v>
      </c>
      <c r="G3" s="1" t="s">
        <v>21080</v>
      </c>
      <c r="H3" s="1" t="s">
        <v>21881</v>
      </c>
      <c r="I3" s="1" t="s">
        <v>9717</v>
      </c>
      <c r="J3" s="1"/>
      <c r="K3" s="1" t="s">
        <v>22580</v>
      </c>
      <c r="L3" s="1" t="s">
        <v>1</v>
      </c>
      <c r="M3" s="1" t="s">
        <v>11362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13598</v>
      </c>
      <c r="S3" s="1" t="s">
        <v>1</v>
      </c>
      <c r="T3" s="1"/>
      <c r="U3" s="1"/>
      <c r="V3" s="1" t="s">
        <v>13610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19443</v>
      </c>
      <c r="F4" s="1" t="s">
        <v>20276</v>
      </c>
      <c r="G4" s="1" t="s">
        <v>21081</v>
      </c>
      <c r="H4" s="1" t="s">
        <v>21882</v>
      </c>
      <c r="I4" s="1" t="s">
        <v>9718</v>
      </c>
      <c r="J4" s="1"/>
      <c r="K4" s="1" t="s">
        <v>22580</v>
      </c>
      <c r="L4" s="1" t="s">
        <v>2</v>
      </c>
      <c r="M4" s="1" t="s">
        <v>11363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13598</v>
      </c>
      <c r="S4" s="1" t="s">
        <v>2</v>
      </c>
      <c r="T4" s="1"/>
      <c r="U4" s="1"/>
      <c r="V4" s="1" t="s">
        <v>13610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19444</v>
      </c>
      <c r="F5" s="1" t="s">
        <v>20277</v>
      </c>
      <c r="G5" s="1" t="s">
        <v>21082</v>
      </c>
      <c r="H5" s="1" t="s">
        <v>21883</v>
      </c>
      <c r="I5" s="1" t="s">
        <v>9719</v>
      </c>
      <c r="J5" s="1"/>
      <c r="K5" s="1" t="s">
        <v>22580</v>
      </c>
      <c r="L5" s="1" t="s">
        <v>3</v>
      </c>
      <c r="M5" s="1" t="s">
        <v>11364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13598</v>
      </c>
      <c r="S5" s="1" t="s">
        <v>3</v>
      </c>
      <c r="T5" s="1"/>
      <c r="U5" s="1"/>
      <c r="V5" s="1" t="s">
        <v>13610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19445</v>
      </c>
      <c r="F6" s="1" t="s">
        <v>20278</v>
      </c>
      <c r="G6" s="1" t="s">
        <v>21083</v>
      </c>
      <c r="H6" s="1" t="s">
        <v>21884</v>
      </c>
      <c r="I6" s="1" t="s">
        <v>9720</v>
      </c>
      <c r="J6" s="1"/>
      <c r="K6" s="1" t="s">
        <v>22580</v>
      </c>
      <c r="L6" s="1" t="s">
        <v>4</v>
      </c>
      <c r="M6" s="1" t="s">
        <v>11365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13598</v>
      </c>
      <c r="S6" s="1" t="s">
        <v>4</v>
      </c>
      <c r="T6" s="1"/>
      <c r="U6" s="1"/>
      <c r="V6" s="1" t="s">
        <v>13610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13636</v>
      </c>
      <c r="F7" s="1" t="s">
        <v>14683</v>
      </c>
      <c r="G7" s="1" t="s">
        <v>15704</v>
      </c>
      <c r="H7" s="1" t="s">
        <v>16702</v>
      </c>
      <c r="I7" s="1" t="s">
        <v>9721</v>
      </c>
      <c r="J7" s="1"/>
      <c r="K7" s="1" t="s">
        <v>22580</v>
      </c>
      <c r="L7" s="1" t="s">
        <v>5</v>
      </c>
      <c r="M7" s="1" t="s">
        <v>11366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13598</v>
      </c>
      <c r="S7" s="1" t="s">
        <v>5</v>
      </c>
      <c r="T7" s="1"/>
      <c r="U7" s="1"/>
      <c r="V7" s="1" t="s">
        <v>13610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6684</v>
      </c>
      <c r="H8" s="1" t="s">
        <v>8286</v>
      </c>
      <c r="I8" s="1" t="s">
        <v>9722</v>
      </c>
      <c r="J8" s="1"/>
      <c r="K8" s="1" t="s">
        <v>22580</v>
      </c>
      <c r="L8" s="1" t="s">
        <v>6</v>
      </c>
      <c r="M8" s="1" t="s">
        <v>11367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13598</v>
      </c>
      <c r="S8" s="1" t="s">
        <v>6</v>
      </c>
      <c r="T8" s="1"/>
      <c r="U8" s="1"/>
      <c r="V8" s="1" t="s">
        <v>13610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19446</v>
      </c>
      <c r="F9" s="1" t="s">
        <v>19446</v>
      </c>
      <c r="G9" s="1" t="s">
        <v>21084</v>
      </c>
      <c r="H9" s="1" t="s">
        <v>21881</v>
      </c>
      <c r="I9" s="1" t="s">
        <v>9723</v>
      </c>
      <c r="J9" s="1"/>
      <c r="K9" s="1" t="s">
        <v>22580</v>
      </c>
      <c r="L9" s="1" t="s">
        <v>7</v>
      </c>
      <c r="M9" s="1" t="s">
        <v>11368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13598</v>
      </c>
      <c r="S9" s="1" t="s">
        <v>7</v>
      </c>
      <c r="T9" s="1"/>
      <c r="U9" s="1"/>
      <c r="V9" s="1" t="s">
        <v>13610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6686</v>
      </c>
      <c r="H10" s="1" t="s">
        <v>8287</v>
      </c>
      <c r="I10" s="1" t="s">
        <v>9724</v>
      </c>
      <c r="J10" s="1"/>
      <c r="K10" s="1" t="s">
        <v>22580</v>
      </c>
      <c r="L10" s="1" t="s">
        <v>8</v>
      </c>
      <c r="M10" s="1" t="s">
        <v>11369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13598</v>
      </c>
      <c r="S10" s="1" t="s">
        <v>8</v>
      </c>
      <c r="T10" s="1"/>
      <c r="U10" s="1"/>
      <c r="V10" s="1" t="s">
        <v>13610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19447</v>
      </c>
      <c r="F11" s="1" t="s">
        <v>20279</v>
      </c>
      <c r="G11" s="1" t="s">
        <v>21085</v>
      </c>
      <c r="H11" s="1" t="s">
        <v>21885</v>
      </c>
      <c r="I11" s="1" t="s">
        <v>9725</v>
      </c>
      <c r="J11" s="1"/>
      <c r="K11" s="1" t="s">
        <v>22580</v>
      </c>
      <c r="L11" s="1" t="s">
        <v>9</v>
      </c>
      <c r="M11" s="1" t="s">
        <v>11370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13598</v>
      </c>
      <c r="S11" s="1" t="s">
        <v>9</v>
      </c>
      <c r="T11" s="1"/>
      <c r="U11" s="1"/>
      <c r="V11" s="1" t="s">
        <v>13610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19448</v>
      </c>
      <c r="F12" s="1" t="s">
        <v>20280</v>
      </c>
      <c r="G12" s="1" t="s">
        <v>21086</v>
      </c>
      <c r="H12" s="1" t="s">
        <v>21886</v>
      </c>
      <c r="I12" s="1" t="s">
        <v>9726</v>
      </c>
      <c r="J12" s="1"/>
      <c r="K12" s="1" t="s">
        <v>22580</v>
      </c>
      <c r="L12" s="1" t="s">
        <v>10</v>
      </c>
      <c r="M12" s="1" t="s">
        <v>11371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13598</v>
      </c>
      <c r="S12" s="1" t="s">
        <v>10</v>
      </c>
      <c r="T12" s="1"/>
      <c r="U12" s="1"/>
      <c r="V12" s="1" t="s">
        <v>13610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19449</v>
      </c>
      <c r="F13" s="1" t="s">
        <v>20281</v>
      </c>
      <c r="G13" s="1" t="s">
        <v>21087</v>
      </c>
      <c r="H13" s="1" t="s">
        <v>21887</v>
      </c>
      <c r="I13" s="1" t="s">
        <v>9727</v>
      </c>
      <c r="J13" s="1"/>
      <c r="K13" s="1" t="s">
        <v>22580</v>
      </c>
      <c r="L13" s="1" t="s">
        <v>11</v>
      </c>
      <c r="M13" s="1" t="s">
        <v>11372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13598</v>
      </c>
      <c r="S13" s="1" t="s">
        <v>11</v>
      </c>
      <c r="T13" s="1"/>
      <c r="U13" s="1"/>
      <c r="V13" s="1" t="s">
        <v>13610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6690</v>
      </c>
      <c r="H14" s="1" t="s">
        <v>8291</v>
      </c>
      <c r="I14" s="1" t="s">
        <v>9728</v>
      </c>
      <c r="J14" s="1"/>
      <c r="K14" s="1" t="s">
        <v>22580</v>
      </c>
      <c r="L14" s="1" t="s">
        <v>12</v>
      </c>
      <c r="M14" s="1" t="s">
        <v>11373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13598</v>
      </c>
      <c r="S14" s="1" t="s">
        <v>12</v>
      </c>
      <c r="T14" s="1"/>
      <c r="U14" s="1"/>
      <c r="V14" s="1" t="s">
        <v>13610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19450</v>
      </c>
      <c r="F15" s="1" t="s">
        <v>20282</v>
      </c>
      <c r="G15" s="1" t="s">
        <v>21088</v>
      </c>
      <c r="H15" s="1" t="s">
        <v>21888</v>
      </c>
      <c r="I15" s="1" t="s">
        <v>9729</v>
      </c>
      <c r="J15" s="1"/>
      <c r="K15" s="1" t="s">
        <v>22580</v>
      </c>
      <c r="L15" s="1" t="s">
        <v>13</v>
      </c>
      <c r="M15" s="1" t="s">
        <v>11374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13598</v>
      </c>
      <c r="S15" s="1" t="s">
        <v>13</v>
      </c>
      <c r="T15" s="1"/>
      <c r="U15" s="1"/>
      <c r="V15" s="1" t="s">
        <v>13610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13641</v>
      </c>
      <c r="F16" s="1" t="s">
        <v>14688</v>
      </c>
      <c r="G16" s="1" t="s">
        <v>15709</v>
      </c>
      <c r="H16" s="1" t="s">
        <v>16707</v>
      </c>
      <c r="I16" s="1" t="s">
        <v>9730</v>
      </c>
      <c r="J16" s="1"/>
      <c r="K16" s="1" t="s">
        <v>22580</v>
      </c>
      <c r="L16" s="1" t="s">
        <v>14</v>
      </c>
      <c r="M16" s="1" t="s">
        <v>11375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13598</v>
      </c>
      <c r="S16" s="1" t="s">
        <v>14</v>
      </c>
      <c r="T16" s="1"/>
      <c r="U16" s="1"/>
      <c r="V16" s="1" t="s">
        <v>13610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6693</v>
      </c>
      <c r="H17" s="1" t="s">
        <v>8294</v>
      </c>
      <c r="I17" s="1" t="s">
        <v>9731</v>
      </c>
      <c r="J17" s="1"/>
      <c r="K17" s="1" t="s">
        <v>22580</v>
      </c>
      <c r="L17" s="1" t="s">
        <v>15</v>
      </c>
      <c r="M17" s="1" t="s">
        <v>11376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13598</v>
      </c>
      <c r="S17" s="1" t="s">
        <v>15</v>
      </c>
      <c r="T17" s="1"/>
      <c r="U17" s="1"/>
      <c r="V17" s="1" t="s">
        <v>13610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6694</v>
      </c>
      <c r="H18" s="1" t="s">
        <v>8295</v>
      </c>
      <c r="I18" s="1" t="s">
        <v>9732</v>
      </c>
      <c r="J18" s="1"/>
      <c r="K18" s="1" t="s">
        <v>22580</v>
      </c>
      <c r="L18" s="1" t="s">
        <v>16</v>
      </c>
      <c r="M18" s="1" t="s">
        <v>11377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13598</v>
      </c>
      <c r="S18" s="1" t="s">
        <v>16</v>
      </c>
      <c r="T18" s="1"/>
      <c r="U18" s="1"/>
      <c r="V18" s="1" t="s">
        <v>13610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13644</v>
      </c>
      <c r="F19" s="1" t="s">
        <v>14691</v>
      </c>
      <c r="G19" s="1" t="s">
        <v>15712</v>
      </c>
      <c r="H19" s="1" t="s">
        <v>13644</v>
      </c>
      <c r="I19" s="1" t="s">
        <v>9733</v>
      </c>
      <c r="J19" s="1"/>
      <c r="K19" s="1" t="s">
        <v>22580</v>
      </c>
      <c r="L19" s="1" t="s">
        <v>17</v>
      </c>
      <c r="M19" s="1" t="s">
        <v>11378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13598</v>
      </c>
      <c r="S19" s="1" t="s">
        <v>17</v>
      </c>
      <c r="T19" s="1"/>
      <c r="U19" s="1"/>
      <c r="V19" s="1" t="s">
        <v>13610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13645</v>
      </c>
      <c r="F20" s="1" t="s">
        <v>14692</v>
      </c>
      <c r="G20" s="1" t="s">
        <v>15713</v>
      </c>
      <c r="H20" s="1" t="s">
        <v>15713</v>
      </c>
      <c r="I20" s="1" t="s">
        <v>9734</v>
      </c>
      <c r="J20" s="1"/>
      <c r="K20" s="1" t="s">
        <v>22580</v>
      </c>
      <c r="L20" s="1" t="s">
        <v>18</v>
      </c>
      <c r="M20" s="1" t="s">
        <v>11379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13598</v>
      </c>
      <c r="S20" s="1" t="s">
        <v>18</v>
      </c>
      <c r="T20" s="1"/>
      <c r="U20" s="1"/>
      <c r="V20" s="1" t="s">
        <v>13610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19451</v>
      </c>
      <c r="F21" s="1" t="s">
        <v>20283</v>
      </c>
      <c r="G21" s="1" t="s">
        <v>21089</v>
      </c>
      <c r="H21" s="1" t="s">
        <v>19451</v>
      </c>
      <c r="I21" s="1" t="s">
        <v>9735</v>
      </c>
      <c r="J21" s="1"/>
      <c r="K21" s="1" t="s">
        <v>22580</v>
      </c>
      <c r="L21" s="1" t="s">
        <v>19</v>
      </c>
      <c r="M21" s="1" t="s">
        <v>11380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13598</v>
      </c>
      <c r="S21" s="1" t="s">
        <v>19</v>
      </c>
      <c r="T21" s="1"/>
      <c r="U21" s="1"/>
      <c r="V21" s="1" t="s">
        <v>13610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19452</v>
      </c>
      <c r="F22" s="1" t="s">
        <v>20284</v>
      </c>
      <c r="G22" s="1" t="s">
        <v>21090</v>
      </c>
      <c r="H22" s="1" t="s">
        <v>21889</v>
      </c>
      <c r="I22" s="1" t="s">
        <v>9736</v>
      </c>
      <c r="J22" s="1"/>
      <c r="K22" s="1" t="s">
        <v>22580</v>
      </c>
      <c r="L22" s="1" t="s">
        <v>20</v>
      </c>
      <c r="M22" s="1" t="s">
        <v>11381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13598</v>
      </c>
      <c r="S22" s="1" t="s">
        <v>20</v>
      </c>
      <c r="T22" s="1"/>
      <c r="U22" s="1"/>
      <c r="V22" s="1" t="s">
        <v>13610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19453</v>
      </c>
      <c r="F23" s="1" t="s">
        <v>20285</v>
      </c>
      <c r="G23" s="1" t="s">
        <v>21091</v>
      </c>
      <c r="H23" s="1" t="s">
        <v>21890</v>
      </c>
      <c r="I23" s="1" t="s">
        <v>9737</v>
      </c>
      <c r="J23" s="1"/>
      <c r="K23" s="1" t="s">
        <v>22580</v>
      </c>
      <c r="L23" s="1" t="s">
        <v>21</v>
      </c>
      <c r="M23" s="1" t="s">
        <v>11382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13598</v>
      </c>
      <c r="S23" s="1" t="s">
        <v>21</v>
      </c>
      <c r="T23" s="1"/>
      <c r="U23" s="1"/>
      <c r="V23" s="1" t="s">
        <v>13610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19454</v>
      </c>
      <c r="F24" s="1" t="s">
        <v>20286</v>
      </c>
      <c r="G24" s="1" t="s">
        <v>19454</v>
      </c>
      <c r="H24" s="1" t="s">
        <v>21891</v>
      </c>
      <c r="I24" s="1" t="s">
        <v>9738</v>
      </c>
      <c r="J24" s="1"/>
      <c r="K24" s="1" t="s">
        <v>22580</v>
      </c>
      <c r="L24" s="1" t="s">
        <v>22</v>
      </c>
      <c r="M24" s="1" t="s">
        <v>11383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13598</v>
      </c>
      <c r="S24" s="1" t="s">
        <v>22</v>
      </c>
      <c r="T24" s="1"/>
      <c r="U24" s="1"/>
      <c r="V24" s="1" t="s">
        <v>13610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13649</v>
      </c>
      <c r="F25" s="1" t="s">
        <v>14696</v>
      </c>
      <c r="G25" s="1" t="s">
        <v>15717</v>
      </c>
      <c r="H25" s="1" t="s">
        <v>16712</v>
      </c>
      <c r="I25" s="1" t="s">
        <v>9739</v>
      </c>
      <c r="J25" s="1"/>
      <c r="K25" s="1" t="s">
        <v>22580</v>
      </c>
      <c r="L25" s="1" t="s">
        <v>23</v>
      </c>
      <c r="M25" s="1" t="s">
        <v>11384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13598</v>
      </c>
      <c r="S25" s="1" t="s">
        <v>23</v>
      </c>
      <c r="T25" s="1"/>
      <c r="U25" s="1"/>
      <c r="V25" s="1" t="s">
        <v>13610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19455</v>
      </c>
      <c r="F26" s="1" t="s">
        <v>20287</v>
      </c>
      <c r="G26" s="1" t="s">
        <v>21092</v>
      </c>
      <c r="H26" s="1" t="s">
        <v>21892</v>
      </c>
      <c r="I26" s="1" t="s">
        <v>9740</v>
      </c>
      <c r="J26" s="1"/>
      <c r="K26" s="1" t="s">
        <v>22580</v>
      </c>
      <c r="L26" s="1" t="s">
        <v>24</v>
      </c>
      <c r="M26" s="1" t="s">
        <v>11385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13598</v>
      </c>
      <c r="S26" s="1" t="s">
        <v>24</v>
      </c>
      <c r="T26" s="1"/>
      <c r="U26" s="1"/>
      <c r="V26" s="1" t="s">
        <v>13610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19456</v>
      </c>
      <c r="F27" s="1" t="s">
        <v>20288</v>
      </c>
      <c r="G27" s="1" t="s">
        <v>19456</v>
      </c>
      <c r="H27" s="1" t="s">
        <v>21893</v>
      </c>
      <c r="I27" s="1" t="s">
        <v>9741</v>
      </c>
      <c r="J27" s="1"/>
      <c r="K27" s="1" t="s">
        <v>22580</v>
      </c>
      <c r="L27" s="1" t="s">
        <v>25</v>
      </c>
      <c r="M27" s="1" t="s">
        <v>11386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13598</v>
      </c>
      <c r="S27" s="1" t="s">
        <v>25</v>
      </c>
      <c r="T27" s="1"/>
      <c r="U27" s="1"/>
      <c r="V27" s="1" t="s">
        <v>13610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19457</v>
      </c>
      <c r="F28" s="1" t="s">
        <v>20289</v>
      </c>
      <c r="G28" s="1" t="s">
        <v>21093</v>
      </c>
      <c r="H28" s="1" t="s">
        <v>21894</v>
      </c>
      <c r="I28" s="1" t="s">
        <v>9742</v>
      </c>
      <c r="J28" s="1"/>
      <c r="K28" s="1" t="s">
        <v>22580</v>
      </c>
      <c r="L28" s="1" t="s">
        <v>26</v>
      </c>
      <c r="M28" s="1" t="s">
        <v>11387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13598</v>
      </c>
      <c r="S28" s="1" t="s">
        <v>26</v>
      </c>
      <c r="T28" s="1"/>
      <c r="U28" s="1"/>
      <c r="V28" s="1" t="s">
        <v>13610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13653</v>
      </c>
      <c r="F29" s="1" t="s">
        <v>14700</v>
      </c>
      <c r="G29" s="1" t="s">
        <v>15720</v>
      </c>
      <c r="H29" s="1" t="s">
        <v>16716</v>
      </c>
      <c r="I29" s="1" t="s">
        <v>9743</v>
      </c>
      <c r="J29" s="1"/>
      <c r="K29" s="1" t="s">
        <v>22580</v>
      </c>
      <c r="L29" s="1" t="s">
        <v>27</v>
      </c>
      <c r="M29" s="1" t="s">
        <v>11388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13598</v>
      </c>
      <c r="S29" s="1" t="s">
        <v>27</v>
      </c>
      <c r="T29" s="1"/>
      <c r="U29" s="1"/>
      <c r="V29" s="1" t="s">
        <v>13610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19458</v>
      </c>
      <c r="F30" s="1" t="s">
        <v>20290</v>
      </c>
      <c r="G30" s="1" t="s">
        <v>21094</v>
      </c>
      <c r="H30" s="1" t="s">
        <v>21895</v>
      </c>
      <c r="I30" s="1" t="s">
        <v>9744</v>
      </c>
      <c r="J30" s="1"/>
      <c r="K30" s="1" t="s">
        <v>22580</v>
      </c>
      <c r="L30" s="1" t="s">
        <v>28</v>
      </c>
      <c r="M30" s="1" t="s">
        <v>11389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13598</v>
      </c>
      <c r="S30" s="1" t="s">
        <v>28</v>
      </c>
      <c r="T30" s="1"/>
      <c r="U30" s="1"/>
      <c r="V30" s="1" t="s">
        <v>13610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19459</v>
      </c>
      <c r="F31" s="1" t="s">
        <v>20291</v>
      </c>
      <c r="G31" s="1" t="s">
        <v>21095</v>
      </c>
      <c r="H31" s="1" t="s">
        <v>21896</v>
      </c>
      <c r="I31" s="1" t="s">
        <v>9745</v>
      </c>
      <c r="J31" s="1"/>
      <c r="K31" s="1" t="s">
        <v>22580</v>
      </c>
      <c r="L31" s="1" t="s">
        <v>29</v>
      </c>
      <c r="M31" s="1" t="s">
        <v>11390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13598</v>
      </c>
      <c r="S31" s="1" t="s">
        <v>29</v>
      </c>
      <c r="T31" s="1"/>
      <c r="U31" s="1"/>
      <c r="V31" s="1" t="s">
        <v>13610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19460</v>
      </c>
      <c r="F32" s="1" t="s">
        <v>20292</v>
      </c>
      <c r="G32" s="1" t="s">
        <v>21096</v>
      </c>
      <c r="H32" s="1" t="s">
        <v>21897</v>
      </c>
      <c r="I32" s="1" t="s">
        <v>9746</v>
      </c>
      <c r="J32" s="1"/>
      <c r="K32" s="1" t="s">
        <v>22580</v>
      </c>
      <c r="L32" s="1" t="s">
        <v>30</v>
      </c>
      <c r="M32" s="1" t="s">
        <v>11391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13598</v>
      </c>
      <c r="S32" s="1" t="s">
        <v>30</v>
      </c>
      <c r="T32" s="1"/>
      <c r="U32" s="1"/>
      <c r="V32" s="1" t="s">
        <v>13610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19461</v>
      </c>
      <c r="F33" s="1" t="s">
        <v>20293</v>
      </c>
      <c r="G33" s="1" t="s">
        <v>21097</v>
      </c>
      <c r="H33" s="1" t="s">
        <v>21898</v>
      </c>
      <c r="I33" s="1" t="s">
        <v>9747</v>
      </c>
      <c r="J33" s="1"/>
      <c r="K33" s="1" t="s">
        <v>22580</v>
      </c>
      <c r="L33" s="1" t="s">
        <v>31</v>
      </c>
      <c r="M33" s="1" t="s">
        <v>11392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13598</v>
      </c>
      <c r="S33" s="1" t="s">
        <v>31</v>
      </c>
      <c r="T33" s="1"/>
      <c r="U33" s="1"/>
      <c r="V33" s="1" t="s">
        <v>13610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19462</v>
      </c>
      <c r="F34" s="1" t="s">
        <v>20294</v>
      </c>
      <c r="G34" s="1" t="s">
        <v>21098</v>
      </c>
      <c r="H34" s="1" t="s">
        <v>21899</v>
      </c>
      <c r="I34" s="1" t="s">
        <v>9748</v>
      </c>
      <c r="J34" s="1"/>
      <c r="K34" s="1" t="s">
        <v>22580</v>
      </c>
      <c r="L34" s="1" t="s">
        <v>32</v>
      </c>
      <c r="M34" s="1" t="s">
        <v>11393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13598</v>
      </c>
      <c r="S34" s="1" t="s">
        <v>32</v>
      </c>
      <c r="T34" s="1"/>
      <c r="U34" s="1"/>
      <c r="V34" s="1" t="s">
        <v>13610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6709</v>
      </c>
      <c r="H35" s="1" t="s">
        <v>8309</v>
      </c>
      <c r="I35" s="1" t="s">
        <v>9749</v>
      </c>
      <c r="J35" s="1"/>
      <c r="K35" s="1" t="s">
        <v>22580</v>
      </c>
      <c r="L35" s="1" t="s">
        <v>33</v>
      </c>
      <c r="M35" s="1" t="s">
        <v>11394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13598</v>
      </c>
      <c r="S35" s="1" t="s">
        <v>33</v>
      </c>
      <c r="T35" s="1"/>
      <c r="U35" s="1"/>
      <c r="V35" s="1" t="s">
        <v>13610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19463</v>
      </c>
      <c r="F36" s="1" t="s">
        <v>20295</v>
      </c>
      <c r="G36" s="1" t="s">
        <v>21099</v>
      </c>
      <c r="H36" s="1" t="s">
        <v>21900</v>
      </c>
      <c r="I36" s="1" t="s">
        <v>9750</v>
      </c>
      <c r="J36" s="1"/>
      <c r="K36" s="1" t="s">
        <v>22580</v>
      </c>
      <c r="L36" s="1" t="s">
        <v>34</v>
      </c>
      <c r="M36" s="1" t="s">
        <v>11395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13598</v>
      </c>
      <c r="S36" s="1" t="s">
        <v>34</v>
      </c>
      <c r="T36" s="1"/>
      <c r="U36" s="1"/>
      <c r="V36" s="1" t="s">
        <v>13610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13658</v>
      </c>
      <c r="F37" s="1" t="s">
        <v>14705</v>
      </c>
      <c r="G37" s="1" t="s">
        <v>15725</v>
      </c>
      <c r="H37" s="1" t="s">
        <v>13658</v>
      </c>
      <c r="I37" s="1" t="s">
        <v>9751</v>
      </c>
      <c r="J37" s="1"/>
      <c r="K37" s="1" t="s">
        <v>22580</v>
      </c>
      <c r="L37" s="1" t="s">
        <v>35</v>
      </c>
      <c r="M37" s="1" t="s">
        <v>11396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13598</v>
      </c>
      <c r="S37" s="1" t="s">
        <v>35</v>
      </c>
      <c r="T37" s="1"/>
      <c r="U37" s="1"/>
      <c r="V37" s="1" t="s">
        <v>13610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19464</v>
      </c>
      <c r="F38" s="1" t="s">
        <v>20296</v>
      </c>
      <c r="G38" s="1" t="s">
        <v>21100</v>
      </c>
      <c r="H38" s="1" t="s">
        <v>21901</v>
      </c>
      <c r="I38" s="1" t="s">
        <v>9752</v>
      </c>
      <c r="J38" s="1"/>
      <c r="K38" s="1" t="s">
        <v>22580</v>
      </c>
      <c r="L38" s="1" t="s">
        <v>36</v>
      </c>
      <c r="M38" s="1" t="s">
        <v>11397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13598</v>
      </c>
      <c r="S38" s="1" t="s">
        <v>36</v>
      </c>
      <c r="T38" s="1"/>
      <c r="U38" s="1"/>
      <c r="V38" s="1" t="s">
        <v>13610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19465</v>
      </c>
      <c r="F39" s="1" t="s">
        <v>20297</v>
      </c>
      <c r="G39" s="1" t="s">
        <v>21101</v>
      </c>
      <c r="H39" s="1" t="s">
        <v>21902</v>
      </c>
      <c r="I39" s="1" t="s">
        <v>9753</v>
      </c>
      <c r="J39" s="1"/>
      <c r="K39" s="1" t="s">
        <v>22580</v>
      </c>
      <c r="L39" s="1" t="s">
        <v>37</v>
      </c>
      <c r="M39" s="1" t="s">
        <v>11398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13598</v>
      </c>
      <c r="S39" s="1" t="s">
        <v>37</v>
      </c>
      <c r="T39" s="1"/>
      <c r="U39" s="1"/>
      <c r="V39" s="1" t="s">
        <v>13610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19466</v>
      </c>
      <c r="F40" s="1" t="s">
        <v>20298</v>
      </c>
      <c r="G40" s="1" t="s">
        <v>21102</v>
      </c>
      <c r="H40" s="1" t="s">
        <v>21903</v>
      </c>
      <c r="I40" s="1" t="s">
        <v>9754</v>
      </c>
      <c r="J40" s="1"/>
      <c r="K40" s="1" t="s">
        <v>22580</v>
      </c>
      <c r="L40" s="1" t="s">
        <v>38</v>
      </c>
      <c r="M40" s="1" t="s">
        <v>11399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13598</v>
      </c>
      <c r="S40" s="1" t="s">
        <v>38</v>
      </c>
      <c r="T40" s="1"/>
      <c r="U40" s="1"/>
      <c r="V40" s="1" t="s">
        <v>13610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13661</v>
      </c>
      <c r="F41" s="1" t="s">
        <v>14708</v>
      </c>
      <c r="G41" s="1" t="s">
        <v>15728</v>
      </c>
      <c r="H41" s="1" t="s">
        <v>16723</v>
      </c>
      <c r="I41" s="1" t="s">
        <v>9755</v>
      </c>
      <c r="J41" s="1"/>
      <c r="K41" s="1" t="s">
        <v>22580</v>
      </c>
      <c r="L41" s="1" t="s">
        <v>39</v>
      </c>
      <c r="M41" s="1" t="s">
        <v>11400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13598</v>
      </c>
      <c r="S41" s="1" t="s">
        <v>39</v>
      </c>
      <c r="T41" s="1"/>
      <c r="U41" s="1"/>
      <c r="V41" s="1" t="s">
        <v>13610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19467</v>
      </c>
      <c r="F42" s="1" t="s">
        <v>20299</v>
      </c>
      <c r="G42" s="1" t="s">
        <v>21103</v>
      </c>
      <c r="H42" s="1" t="s">
        <v>16722</v>
      </c>
      <c r="I42" s="1" t="s">
        <v>9756</v>
      </c>
      <c r="J42" s="1"/>
      <c r="K42" s="1" t="s">
        <v>22580</v>
      </c>
      <c r="L42" s="1" t="s">
        <v>40</v>
      </c>
      <c r="M42" s="1" t="s">
        <v>11401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13598</v>
      </c>
      <c r="S42" s="1" t="s">
        <v>40</v>
      </c>
      <c r="T42" s="1"/>
      <c r="U42" s="1"/>
      <c r="V42" s="1" t="s">
        <v>13610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6717</v>
      </c>
      <c r="H43" s="1" t="s">
        <v>8316</v>
      </c>
      <c r="I43" s="1" t="s">
        <v>9757</v>
      </c>
      <c r="J43" s="1"/>
      <c r="K43" s="1" t="s">
        <v>22580</v>
      </c>
      <c r="L43" s="1" t="s">
        <v>41</v>
      </c>
      <c r="M43" s="1" t="s">
        <v>11402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13598</v>
      </c>
      <c r="S43" s="1" t="s">
        <v>41</v>
      </c>
      <c r="T43" s="1"/>
      <c r="U43" s="1"/>
      <c r="V43" s="1" t="s">
        <v>13610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19468</v>
      </c>
      <c r="F44" s="1" t="s">
        <v>19468</v>
      </c>
      <c r="G44" s="1" t="s">
        <v>21104</v>
      </c>
      <c r="H44" s="1" t="s">
        <v>21104</v>
      </c>
      <c r="I44" s="1" t="s">
        <v>9758</v>
      </c>
      <c r="J44" s="1"/>
      <c r="K44" s="1" t="s">
        <v>22580</v>
      </c>
      <c r="L44" s="1" t="s">
        <v>42</v>
      </c>
      <c r="M44" s="1" t="s">
        <v>11403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13598</v>
      </c>
      <c r="S44" s="1" t="s">
        <v>42</v>
      </c>
      <c r="T44" s="1"/>
      <c r="U44" s="1"/>
      <c r="V44" s="1" t="s">
        <v>13610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19469</v>
      </c>
      <c r="F45" s="1" t="s">
        <v>20300</v>
      </c>
      <c r="G45" s="1" t="s">
        <v>21105</v>
      </c>
      <c r="H45" s="1" t="s">
        <v>21904</v>
      </c>
      <c r="I45" s="1" t="s">
        <v>9759</v>
      </c>
      <c r="J45" s="1"/>
      <c r="K45" s="1" t="s">
        <v>22580</v>
      </c>
      <c r="L45" s="1" t="s">
        <v>43</v>
      </c>
      <c r="M45" s="1" t="s">
        <v>11404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13598</v>
      </c>
      <c r="S45" s="1" t="s">
        <v>43</v>
      </c>
      <c r="T45" s="1"/>
      <c r="U45" s="1"/>
      <c r="V45" s="1" t="s">
        <v>13610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13665</v>
      </c>
      <c r="F46" s="1" t="s">
        <v>14711</v>
      </c>
      <c r="G46" s="1" t="s">
        <v>15732</v>
      </c>
      <c r="H46" s="1" t="s">
        <v>14711</v>
      </c>
      <c r="I46" s="1" t="s">
        <v>9760</v>
      </c>
      <c r="J46" s="1"/>
      <c r="K46" s="1" t="s">
        <v>22580</v>
      </c>
      <c r="L46" s="1" t="s">
        <v>44</v>
      </c>
      <c r="M46" s="1" t="s">
        <v>11405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13598</v>
      </c>
      <c r="S46" s="1" t="s">
        <v>44</v>
      </c>
      <c r="T46" s="1"/>
      <c r="U46" s="1"/>
      <c r="V46" s="1" t="s">
        <v>13610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19470</v>
      </c>
      <c r="F47" s="1" t="s">
        <v>20301</v>
      </c>
      <c r="G47" s="1" t="s">
        <v>21106</v>
      </c>
      <c r="H47" s="1" t="s">
        <v>21905</v>
      </c>
      <c r="I47" s="1" t="s">
        <v>9761</v>
      </c>
      <c r="J47" s="1"/>
      <c r="K47" s="1" t="s">
        <v>22580</v>
      </c>
      <c r="L47" s="1" t="s">
        <v>45</v>
      </c>
      <c r="M47" s="1" t="s">
        <v>11406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13598</v>
      </c>
      <c r="S47" s="1" t="s">
        <v>45</v>
      </c>
      <c r="T47" s="1"/>
      <c r="U47" s="1"/>
      <c r="V47" s="1" t="s">
        <v>13610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19471</v>
      </c>
      <c r="F48" s="1" t="s">
        <v>20302</v>
      </c>
      <c r="G48" s="1" t="s">
        <v>21107</v>
      </c>
      <c r="H48" s="1" t="s">
        <v>21107</v>
      </c>
      <c r="I48" s="1" t="s">
        <v>9762</v>
      </c>
      <c r="J48" s="1"/>
      <c r="K48" s="1" t="s">
        <v>22580</v>
      </c>
      <c r="L48" s="1" t="s">
        <v>46</v>
      </c>
      <c r="M48" s="1" t="s">
        <v>11407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13598</v>
      </c>
      <c r="S48" s="1" t="s">
        <v>46</v>
      </c>
      <c r="T48" s="1"/>
      <c r="U48" s="1"/>
      <c r="V48" s="1" t="s">
        <v>13610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19472</v>
      </c>
      <c r="F49" s="1" t="s">
        <v>20303</v>
      </c>
      <c r="G49" s="1" t="s">
        <v>19472</v>
      </c>
      <c r="H49" s="1" t="s">
        <v>21906</v>
      </c>
      <c r="I49" s="1" t="s">
        <v>9763</v>
      </c>
      <c r="J49" s="1"/>
      <c r="K49" s="1" t="s">
        <v>22580</v>
      </c>
      <c r="L49" s="1" t="s">
        <v>47</v>
      </c>
      <c r="M49" s="1" t="s">
        <v>11408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13598</v>
      </c>
      <c r="S49" s="1" t="s">
        <v>47</v>
      </c>
      <c r="T49" s="1"/>
      <c r="U49" s="1"/>
      <c r="V49" s="1" t="s">
        <v>13610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13669</v>
      </c>
      <c r="F50" s="1" t="s">
        <v>14715</v>
      </c>
      <c r="G50" s="1" t="s">
        <v>15735</v>
      </c>
      <c r="H50" s="1" t="s">
        <v>14711</v>
      </c>
      <c r="I50" s="1" t="s">
        <v>9764</v>
      </c>
      <c r="J50" s="1"/>
      <c r="K50" s="1" t="s">
        <v>22580</v>
      </c>
      <c r="L50" s="1" t="s">
        <v>48</v>
      </c>
      <c r="M50" s="1" t="s">
        <v>11409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13598</v>
      </c>
      <c r="S50" s="1" t="s">
        <v>48</v>
      </c>
      <c r="T50" s="1"/>
      <c r="U50" s="1"/>
      <c r="V50" s="1" t="s">
        <v>13610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19473</v>
      </c>
      <c r="F51" s="1" t="s">
        <v>20304</v>
      </c>
      <c r="G51" s="1" t="s">
        <v>21108</v>
      </c>
      <c r="H51" s="1" t="s">
        <v>21906</v>
      </c>
      <c r="I51" s="1" t="s">
        <v>9765</v>
      </c>
      <c r="J51" s="1"/>
      <c r="K51" s="1" t="s">
        <v>22580</v>
      </c>
      <c r="L51" s="1" t="s">
        <v>49</v>
      </c>
      <c r="M51" s="1" t="s">
        <v>11410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13598</v>
      </c>
      <c r="S51" s="1" t="s">
        <v>49</v>
      </c>
      <c r="T51" s="1"/>
      <c r="U51" s="1"/>
      <c r="V51" s="1" t="s">
        <v>13610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13671</v>
      </c>
      <c r="F52" s="1" t="s">
        <v>14717</v>
      </c>
      <c r="G52" s="1" t="s">
        <v>15737</v>
      </c>
      <c r="H52" s="1" t="s">
        <v>16728</v>
      </c>
      <c r="I52" s="1" t="s">
        <v>9766</v>
      </c>
      <c r="J52" s="1"/>
      <c r="K52" s="1" t="s">
        <v>22580</v>
      </c>
      <c r="L52" s="1" t="s">
        <v>50</v>
      </c>
      <c r="M52" s="1" t="s">
        <v>11411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13598</v>
      </c>
      <c r="S52" s="1" t="s">
        <v>50</v>
      </c>
      <c r="T52" s="1"/>
      <c r="U52" s="1"/>
      <c r="V52" s="1" t="s">
        <v>13610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13672</v>
      </c>
      <c r="F53" s="1" t="s">
        <v>14718</v>
      </c>
      <c r="G53" s="1" t="s">
        <v>15738</v>
      </c>
      <c r="H53" s="1" t="s">
        <v>16729</v>
      </c>
      <c r="I53" s="1" t="s">
        <v>9767</v>
      </c>
      <c r="J53" s="1"/>
      <c r="K53" s="1" t="s">
        <v>22580</v>
      </c>
      <c r="L53" s="1" t="s">
        <v>51</v>
      </c>
      <c r="M53" s="1" t="s">
        <v>11412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13598</v>
      </c>
      <c r="S53" s="1" t="s">
        <v>51</v>
      </c>
      <c r="T53" s="1"/>
      <c r="U53" s="1"/>
      <c r="V53" s="1" t="s">
        <v>13610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19474</v>
      </c>
      <c r="F54" s="1" t="s">
        <v>20305</v>
      </c>
      <c r="G54" s="1" t="s">
        <v>21109</v>
      </c>
      <c r="H54" s="1" t="s">
        <v>21907</v>
      </c>
      <c r="I54" s="1" t="s">
        <v>9768</v>
      </c>
      <c r="J54" s="1"/>
      <c r="K54" s="1" t="s">
        <v>22580</v>
      </c>
      <c r="L54" s="1" t="s">
        <v>52</v>
      </c>
      <c r="M54" s="1" t="s">
        <v>11413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13598</v>
      </c>
      <c r="S54" s="1" t="s">
        <v>52</v>
      </c>
      <c r="T54" s="1"/>
      <c r="U54" s="1"/>
      <c r="V54" s="1" t="s">
        <v>13610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19475</v>
      </c>
      <c r="F55" s="1" t="s">
        <v>20306</v>
      </c>
      <c r="G55" s="1" t="s">
        <v>19475</v>
      </c>
      <c r="H55" s="1" t="s">
        <v>21908</v>
      </c>
      <c r="I55" s="1" t="s">
        <v>9769</v>
      </c>
      <c r="J55" s="1"/>
      <c r="K55" s="1" t="s">
        <v>22580</v>
      </c>
      <c r="L55" s="1" t="s">
        <v>53</v>
      </c>
      <c r="M55" s="1" t="s">
        <v>11414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13598</v>
      </c>
      <c r="S55" s="1" t="s">
        <v>53</v>
      </c>
      <c r="T55" s="1"/>
      <c r="U55" s="1"/>
      <c r="V55" s="1" t="s">
        <v>13610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19476</v>
      </c>
      <c r="F56" s="1" t="s">
        <v>20307</v>
      </c>
      <c r="G56" s="1" t="s">
        <v>21110</v>
      </c>
      <c r="H56" s="1" t="s">
        <v>21909</v>
      </c>
      <c r="I56" s="1" t="s">
        <v>9770</v>
      </c>
      <c r="J56" s="1"/>
      <c r="K56" s="1" t="s">
        <v>22580</v>
      </c>
      <c r="L56" s="1" t="s">
        <v>54</v>
      </c>
      <c r="M56" s="1" t="s">
        <v>11415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13598</v>
      </c>
      <c r="S56" s="1" t="s">
        <v>54</v>
      </c>
      <c r="T56" s="1"/>
      <c r="U56" s="1"/>
      <c r="V56" s="1" t="s">
        <v>13610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6729</v>
      </c>
      <c r="H57" s="1" t="s">
        <v>8325</v>
      </c>
      <c r="I57" s="1" t="s">
        <v>9771</v>
      </c>
      <c r="J57" s="1"/>
      <c r="K57" s="1" t="s">
        <v>22580</v>
      </c>
      <c r="L57" s="1" t="s">
        <v>55</v>
      </c>
      <c r="M57" s="1" t="s">
        <v>11416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13598</v>
      </c>
      <c r="S57" s="1" t="s">
        <v>55</v>
      </c>
      <c r="T57" s="1"/>
      <c r="U57" s="1"/>
      <c r="V57" s="1" t="s">
        <v>13610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19477</v>
      </c>
      <c r="F58" s="1" t="s">
        <v>20308</v>
      </c>
      <c r="G58" s="1" t="s">
        <v>21111</v>
      </c>
      <c r="H58" s="1" t="s">
        <v>21111</v>
      </c>
      <c r="I58" s="1" t="s">
        <v>9772</v>
      </c>
      <c r="J58" s="1"/>
      <c r="K58" s="1" t="s">
        <v>22580</v>
      </c>
      <c r="L58" s="1" t="s">
        <v>56</v>
      </c>
      <c r="M58" s="1" t="s">
        <v>11417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13598</v>
      </c>
      <c r="S58" s="1" t="s">
        <v>56</v>
      </c>
      <c r="T58" s="1"/>
      <c r="U58" s="1"/>
      <c r="V58" s="1" t="s">
        <v>13610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19478</v>
      </c>
      <c r="F59" s="1" t="s">
        <v>20309</v>
      </c>
      <c r="G59" s="1" t="s">
        <v>21112</v>
      </c>
      <c r="H59" s="1" t="s">
        <v>21910</v>
      </c>
      <c r="I59" s="1" t="s">
        <v>9773</v>
      </c>
      <c r="J59" s="1"/>
      <c r="K59" s="1" t="s">
        <v>22580</v>
      </c>
      <c r="L59" s="1" t="s">
        <v>57</v>
      </c>
      <c r="M59" s="1" t="s">
        <v>11418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13598</v>
      </c>
      <c r="S59" s="1" t="s">
        <v>57</v>
      </c>
      <c r="T59" s="1"/>
      <c r="U59" s="1"/>
      <c r="V59" s="1" t="s">
        <v>13610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19479</v>
      </c>
      <c r="F60" s="1" t="s">
        <v>20310</v>
      </c>
      <c r="G60" s="1" t="s">
        <v>21113</v>
      </c>
      <c r="H60" s="1" t="s">
        <v>21911</v>
      </c>
      <c r="I60" s="1" t="s">
        <v>9774</v>
      </c>
      <c r="J60" s="1"/>
      <c r="K60" s="1" t="s">
        <v>22580</v>
      </c>
      <c r="L60" s="1" t="s">
        <v>58</v>
      </c>
      <c r="M60" s="1" t="s">
        <v>11419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13598</v>
      </c>
      <c r="S60" s="1" t="s">
        <v>58</v>
      </c>
      <c r="T60" s="1"/>
      <c r="U60" s="1"/>
      <c r="V60" s="1" t="s">
        <v>13610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19480</v>
      </c>
      <c r="F61" s="1" t="s">
        <v>20311</v>
      </c>
      <c r="G61" s="1" t="s">
        <v>21114</v>
      </c>
      <c r="H61" s="1" t="s">
        <v>21912</v>
      </c>
      <c r="I61" s="1" t="s">
        <v>9775</v>
      </c>
      <c r="J61" s="1"/>
      <c r="K61" s="1" t="s">
        <v>22580</v>
      </c>
      <c r="L61" s="1" t="s">
        <v>59</v>
      </c>
      <c r="M61" s="1" t="s">
        <v>11420</v>
      </c>
      <c r="N61" s="1" t="s">
        <v>13033</v>
      </c>
      <c r="O61" s="1" t="s">
        <v>59</v>
      </c>
      <c r="P61" s="1" t="s">
        <v>22581</v>
      </c>
      <c r="Q61" s="1" t="s">
        <v>22609</v>
      </c>
      <c r="R61" s="1" t="s">
        <v>13598</v>
      </c>
      <c r="S61" s="1" t="s">
        <v>59</v>
      </c>
      <c r="T61" s="1" t="s">
        <v>23199</v>
      </c>
      <c r="U61" s="1"/>
      <c r="V61" s="1" t="s">
        <v>13610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19481</v>
      </c>
      <c r="F62" s="1" t="s">
        <v>20312</v>
      </c>
      <c r="G62" s="1" t="s">
        <v>21115</v>
      </c>
      <c r="H62" s="1" t="s">
        <v>21913</v>
      </c>
      <c r="I62" s="1" t="s">
        <v>9776</v>
      </c>
      <c r="J62" s="1"/>
      <c r="K62" s="1" t="s">
        <v>22580</v>
      </c>
      <c r="L62" s="1" t="s">
        <v>60</v>
      </c>
      <c r="M62" s="1" t="s">
        <v>11421</v>
      </c>
      <c r="N62" s="1" t="s">
        <v>13033</v>
      </c>
      <c r="O62" s="1" t="s">
        <v>60</v>
      </c>
      <c r="P62" s="1" t="s">
        <v>22581</v>
      </c>
      <c r="Q62" s="1" t="s">
        <v>22610</v>
      </c>
      <c r="R62" s="1" t="s">
        <v>13598</v>
      </c>
      <c r="S62" s="1" t="s">
        <v>60</v>
      </c>
      <c r="T62" s="1"/>
      <c r="U62" s="1"/>
      <c r="V62" s="1" t="s">
        <v>13610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19482</v>
      </c>
      <c r="F63" s="1" t="s">
        <v>20313</v>
      </c>
      <c r="G63" s="1" t="s">
        <v>21116</v>
      </c>
      <c r="H63" s="1" t="s">
        <v>21914</v>
      </c>
      <c r="I63" s="1" t="s">
        <v>9777</v>
      </c>
      <c r="J63" s="1"/>
      <c r="K63" s="1" t="s">
        <v>22580</v>
      </c>
      <c r="L63" s="1" t="s">
        <v>61</v>
      </c>
      <c r="M63" s="1" t="s">
        <v>11422</v>
      </c>
      <c r="N63" s="1" t="s">
        <v>13033</v>
      </c>
      <c r="O63" s="1" t="s">
        <v>61</v>
      </c>
      <c r="P63" s="1" t="s">
        <v>22581</v>
      </c>
      <c r="Q63" s="1" t="s">
        <v>22611</v>
      </c>
      <c r="R63" s="1" t="s">
        <v>13598</v>
      </c>
      <c r="S63" s="1" t="s">
        <v>61</v>
      </c>
      <c r="T63" s="1"/>
      <c r="U63" s="1"/>
      <c r="V63" s="1" t="s">
        <v>13610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13682</v>
      </c>
      <c r="F64" s="1" t="s">
        <v>14728</v>
      </c>
      <c r="G64" s="1" t="s">
        <v>15747</v>
      </c>
      <c r="H64" s="1" t="s">
        <v>13682</v>
      </c>
      <c r="I64" s="1" t="s">
        <v>9778</v>
      </c>
      <c r="J64" s="1"/>
      <c r="K64" s="1" t="s">
        <v>22580</v>
      </c>
      <c r="L64" s="1" t="s">
        <v>62</v>
      </c>
      <c r="M64" s="1" t="s">
        <v>11423</v>
      </c>
      <c r="N64" s="1" t="s">
        <v>13033</v>
      </c>
      <c r="O64" s="1" t="s">
        <v>62</v>
      </c>
      <c r="P64" s="1" t="s">
        <v>22581</v>
      </c>
      <c r="Q64" s="1" t="s">
        <v>22612</v>
      </c>
      <c r="R64" s="1" t="s">
        <v>13598</v>
      </c>
      <c r="S64" s="1" t="s">
        <v>62</v>
      </c>
      <c r="T64" s="1"/>
      <c r="U64" s="1"/>
      <c r="V64" s="1" t="s">
        <v>13610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19483</v>
      </c>
      <c r="F65" s="1" t="s">
        <v>20314</v>
      </c>
      <c r="G65" s="1" t="s">
        <v>21116</v>
      </c>
      <c r="H65" s="1" t="s">
        <v>21914</v>
      </c>
      <c r="I65" s="1" t="s">
        <v>9779</v>
      </c>
      <c r="J65" s="1"/>
      <c r="K65" s="1" t="s">
        <v>22580</v>
      </c>
      <c r="L65" s="1" t="s">
        <v>63</v>
      </c>
      <c r="M65" s="1" t="s">
        <v>11424</v>
      </c>
      <c r="N65" s="1" t="s">
        <v>13033</v>
      </c>
      <c r="O65" s="1" t="s">
        <v>63</v>
      </c>
      <c r="P65" s="1" t="s">
        <v>22581</v>
      </c>
      <c r="Q65" s="1" t="s">
        <v>22611</v>
      </c>
      <c r="R65" s="1" t="s">
        <v>13598</v>
      </c>
      <c r="S65" s="1" t="s">
        <v>63</v>
      </c>
      <c r="T65" s="1"/>
      <c r="U65" s="1"/>
      <c r="V65" s="1" t="s">
        <v>13610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19484</v>
      </c>
      <c r="F66" s="1" t="s">
        <v>20315</v>
      </c>
      <c r="G66" s="1" t="s">
        <v>21117</v>
      </c>
      <c r="H66" s="1" t="s">
        <v>21915</v>
      </c>
      <c r="I66" s="1" t="s">
        <v>9780</v>
      </c>
      <c r="J66" s="1"/>
      <c r="K66" s="1" t="s">
        <v>22580</v>
      </c>
      <c r="L66" s="1" t="s">
        <v>64</v>
      </c>
      <c r="M66" s="1" t="s">
        <v>11425</v>
      </c>
      <c r="N66" s="1" t="s">
        <v>13033</v>
      </c>
      <c r="O66" s="1" t="s">
        <v>64</v>
      </c>
      <c r="P66" s="1" t="s">
        <v>22581</v>
      </c>
      <c r="Q66" s="1" t="s">
        <v>22613</v>
      </c>
      <c r="R66" s="1" t="s">
        <v>13598</v>
      </c>
      <c r="S66" s="1" t="s">
        <v>64</v>
      </c>
      <c r="T66" s="1"/>
      <c r="U66" s="1"/>
      <c r="V66" s="1" t="s">
        <v>13610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6738</v>
      </c>
      <c r="H67" s="1" t="s">
        <v>8332</v>
      </c>
      <c r="I67" s="1" t="s">
        <v>9781</v>
      </c>
      <c r="J67" s="1"/>
      <c r="K67" s="1" t="s">
        <v>22580</v>
      </c>
      <c r="L67" s="1" t="s">
        <v>65</v>
      </c>
      <c r="M67" s="1" t="s">
        <v>11426</v>
      </c>
      <c r="N67" s="1" t="s">
        <v>13033</v>
      </c>
      <c r="O67" s="1" t="s">
        <v>65</v>
      </c>
      <c r="P67" s="1" t="s">
        <v>22581</v>
      </c>
      <c r="Q67" s="1" t="s">
        <v>22614</v>
      </c>
      <c r="R67" s="1" t="s">
        <v>13598</v>
      </c>
      <c r="S67" s="1" t="s">
        <v>65</v>
      </c>
      <c r="T67" s="1"/>
      <c r="U67" s="1"/>
      <c r="V67" s="1" t="s">
        <v>13610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19485</v>
      </c>
      <c r="F68" s="1" t="s">
        <v>20316</v>
      </c>
      <c r="G68" s="1" t="s">
        <v>21118</v>
      </c>
      <c r="H68" s="1" t="s">
        <v>21916</v>
      </c>
      <c r="I68" s="1" t="s">
        <v>9782</v>
      </c>
      <c r="J68" s="1"/>
      <c r="K68" s="1" t="s">
        <v>22580</v>
      </c>
      <c r="L68" s="1" t="s">
        <v>66</v>
      </c>
      <c r="M68" s="1" t="s">
        <v>11427</v>
      </c>
      <c r="N68" s="1" t="s">
        <v>13033</v>
      </c>
      <c r="O68" s="1" t="s">
        <v>66</v>
      </c>
      <c r="P68" s="1" t="s">
        <v>22581</v>
      </c>
      <c r="Q68" s="1" t="s">
        <v>22615</v>
      </c>
      <c r="R68" s="1" t="s">
        <v>13598</v>
      </c>
      <c r="S68" s="1" t="s">
        <v>66</v>
      </c>
      <c r="T68" s="1"/>
      <c r="U68" s="1"/>
      <c r="V68" s="1" t="s">
        <v>13610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6740</v>
      </c>
      <c r="H69" s="1" t="s">
        <v>8334</v>
      </c>
      <c r="I69" s="1" t="s">
        <v>9783</v>
      </c>
      <c r="J69" s="1"/>
      <c r="K69" s="1" t="s">
        <v>22580</v>
      </c>
      <c r="L69" s="1" t="s">
        <v>67</v>
      </c>
      <c r="M69" s="1" t="s">
        <v>11428</v>
      </c>
      <c r="N69" s="1" t="s">
        <v>13033</v>
      </c>
      <c r="O69" s="1" t="s">
        <v>67</v>
      </c>
      <c r="P69" s="1" t="s">
        <v>22581</v>
      </c>
      <c r="Q69" s="1" t="s">
        <v>22616</v>
      </c>
      <c r="R69" s="1" t="s">
        <v>13598</v>
      </c>
      <c r="S69" s="1" t="s">
        <v>67</v>
      </c>
      <c r="T69" s="1"/>
      <c r="U69" s="1"/>
      <c r="V69" s="1" t="s">
        <v>13610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19486</v>
      </c>
      <c r="F70" s="1" t="s">
        <v>20317</v>
      </c>
      <c r="G70" s="1" t="s">
        <v>21119</v>
      </c>
      <c r="H70" s="1" t="s">
        <v>21907</v>
      </c>
      <c r="I70" s="1" t="s">
        <v>9784</v>
      </c>
      <c r="J70" s="1"/>
      <c r="K70" s="1" t="s">
        <v>22580</v>
      </c>
      <c r="L70" s="1" t="s">
        <v>68</v>
      </c>
      <c r="M70" s="1" t="s">
        <v>11429</v>
      </c>
      <c r="N70" s="1" t="s">
        <v>13033</v>
      </c>
      <c r="O70" s="1" t="s">
        <v>68</v>
      </c>
      <c r="P70" s="1" t="s">
        <v>22581</v>
      </c>
      <c r="Q70" s="1" t="s">
        <v>22617</v>
      </c>
      <c r="R70" s="1" t="s">
        <v>13598</v>
      </c>
      <c r="S70" s="1" t="s">
        <v>68</v>
      </c>
      <c r="T70" s="1"/>
      <c r="U70" s="1"/>
      <c r="V70" s="1" t="s">
        <v>13610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6742</v>
      </c>
      <c r="H71" s="1" t="s">
        <v>8335</v>
      </c>
      <c r="I71" s="1" t="s">
        <v>9785</v>
      </c>
      <c r="J71" s="1"/>
      <c r="K71" s="1" t="s">
        <v>22580</v>
      </c>
      <c r="L71" s="1" t="s">
        <v>69</v>
      </c>
      <c r="M71" s="1" t="s">
        <v>11430</v>
      </c>
      <c r="N71" s="1" t="s">
        <v>13033</v>
      </c>
      <c r="O71" s="1" t="s">
        <v>69</v>
      </c>
      <c r="P71" s="1" t="s">
        <v>22581</v>
      </c>
      <c r="Q71" s="1" t="s">
        <v>22618</v>
      </c>
      <c r="R71" s="1" t="s">
        <v>13598</v>
      </c>
      <c r="S71" s="1" t="s">
        <v>69</v>
      </c>
      <c r="T71" s="1"/>
      <c r="U71" s="1"/>
      <c r="V71" s="1" t="s">
        <v>13610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19487</v>
      </c>
      <c r="F72" s="1" t="s">
        <v>20318</v>
      </c>
      <c r="G72" s="1" t="s">
        <v>21120</v>
      </c>
      <c r="H72" s="1" t="s">
        <v>21917</v>
      </c>
      <c r="I72" s="1" t="s">
        <v>9786</v>
      </c>
      <c r="J72" s="1"/>
      <c r="K72" s="1" t="s">
        <v>22580</v>
      </c>
      <c r="L72" s="1" t="s">
        <v>70</v>
      </c>
      <c r="M72" s="1" t="s">
        <v>11431</v>
      </c>
      <c r="N72" s="1" t="s">
        <v>13033</v>
      </c>
      <c r="O72" s="1" t="s">
        <v>70</v>
      </c>
      <c r="P72" s="1" t="s">
        <v>22581</v>
      </c>
      <c r="Q72" s="1" t="s">
        <v>22619</v>
      </c>
      <c r="R72" s="1" t="s">
        <v>13598</v>
      </c>
      <c r="S72" s="1" t="s">
        <v>70</v>
      </c>
      <c r="T72" s="1"/>
      <c r="U72" s="1"/>
      <c r="V72" s="1" t="s">
        <v>13610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19488</v>
      </c>
      <c r="F73" s="1" t="s">
        <v>20319</v>
      </c>
      <c r="G73" s="1" t="s">
        <v>21121</v>
      </c>
      <c r="H73" s="1" t="s">
        <v>19488</v>
      </c>
      <c r="I73" s="1" t="s">
        <v>9787</v>
      </c>
      <c r="J73" s="1"/>
      <c r="K73" s="1" t="s">
        <v>22580</v>
      </c>
      <c r="L73" s="1" t="s">
        <v>71</v>
      </c>
      <c r="M73" s="1" t="s">
        <v>11432</v>
      </c>
      <c r="N73" s="1" t="s">
        <v>13033</v>
      </c>
      <c r="O73" s="1" t="s">
        <v>71</v>
      </c>
      <c r="P73" s="1" t="s">
        <v>22581</v>
      </c>
      <c r="Q73" s="1" t="s">
        <v>22620</v>
      </c>
      <c r="R73" s="1" t="s">
        <v>13598</v>
      </c>
      <c r="S73" s="1" t="s">
        <v>71</v>
      </c>
      <c r="T73" s="1"/>
      <c r="U73" s="1"/>
      <c r="V73" s="1" t="s">
        <v>13610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19489</v>
      </c>
      <c r="F74" s="1" t="s">
        <v>20320</v>
      </c>
      <c r="G74" s="1" t="s">
        <v>21122</v>
      </c>
      <c r="H74" s="1" t="s">
        <v>21918</v>
      </c>
      <c r="I74" s="1" t="s">
        <v>9788</v>
      </c>
      <c r="J74" s="1"/>
      <c r="K74" s="1" t="s">
        <v>22580</v>
      </c>
      <c r="L74" s="1" t="s">
        <v>72</v>
      </c>
      <c r="M74" s="1" t="s">
        <v>11433</v>
      </c>
      <c r="N74" s="1" t="s">
        <v>13033</v>
      </c>
      <c r="O74" s="1" t="s">
        <v>72</v>
      </c>
      <c r="P74" s="1" t="s">
        <v>22581</v>
      </c>
      <c r="Q74" s="1" t="s">
        <v>22621</v>
      </c>
      <c r="R74" s="1" t="s">
        <v>13598</v>
      </c>
      <c r="S74" s="1" t="s">
        <v>72</v>
      </c>
      <c r="T74" s="1"/>
      <c r="U74" s="1"/>
      <c r="V74" s="1" t="s">
        <v>13610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19490</v>
      </c>
      <c r="F75" s="1" t="s">
        <v>20321</v>
      </c>
      <c r="G75" s="1" t="s">
        <v>21123</v>
      </c>
      <c r="H75" s="1" t="s">
        <v>21919</v>
      </c>
      <c r="I75" s="1" t="s">
        <v>9789</v>
      </c>
      <c r="J75" s="1"/>
      <c r="K75" s="1" t="s">
        <v>22580</v>
      </c>
      <c r="L75" s="1" t="s">
        <v>73</v>
      </c>
      <c r="M75" s="1" t="s">
        <v>11434</v>
      </c>
      <c r="N75" s="1" t="s">
        <v>13033</v>
      </c>
      <c r="O75" s="1" t="s">
        <v>73</v>
      </c>
      <c r="P75" s="1" t="s">
        <v>22581</v>
      </c>
      <c r="Q75" s="1" t="s">
        <v>22622</v>
      </c>
      <c r="R75" s="1" t="s">
        <v>13598</v>
      </c>
      <c r="S75" s="1" t="s">
        <v>73</v>
      </c>
      <c r="T75" s="1"/>
      <c r="U75" s="1"/>
      <c r="V75" s="1" t="s">
        <v>13610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13691</v>
      </c>
      <c r="F76" s="1" t="s">
        <v>14737</v>
      </c>
      <c r="G76" s="1" t="s">
        <v>15755</v>
      </c>
      <c r="H76" s="1" t="s">
        <v>16743</v>
      </c>
      <c r="I76" s="1" t="s">
        <v>9790</v>
      </c>
      <c r="J76" s="1"/>
      <c r="K76" s="1" t="s">
        <v>22580</v>
      </c>
      <c r="L76" s="1" t="s">
        <v>74</v>
      </c>
      <c r="M76" s="1" t="s">
        <v>11435</v>
      </c>
      <c r="N76" s="1" t="s">
        <v>13033</v>
      </c>
      <c r="O76" s="1" t="s">
        <v>74</v>
      </c>
      <c r="P76" s="1" t="s">
        <v>22581</v>
      </c>
      <c r="Q76" s="1" t="s">
        <v>22623</v>
      </c>
      <c r="R76" s="1" t="s">
        <v>13598</v>
      </c>
      <c r="S76" s="1" t="s">
        <v>74</v>
      </c>
      <c r="T76" s="1"/>
      <c r="U76" s="1"/>
      <c r="V76" s="1" t="s">
        <v>13610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6748</v>
      </c>
      <c r="H77" s="1" t="s">
        <v>8340</v>
      </c>
      <c r="I77" s="1" t="s">
        <v>9791</v>
      </c>
      <c r="J77" s="1"/>
      <c r="K77" s="1" t="s">
        <v>22580</v>
      </c>
      <c r="L77" s="1" t="s">
        <v>75</v>
      </c>
      <c r="M77" s="1" t="s">
        <v>11436</v>
      </c>
      <c r="N77" s="1" t="s">
        <v>13033</v>
      </c>
      <c r="O77" s="1" t="s">
        <v>75</v>
      </c>
      <c r="P77" s="1" t="s">
        <v>22581</v>
      </c>
      <c r="Q77" s="1" t="s">
        <v>22624</v>
      </c>
      <c r="R77" s="1" t="s">
        <v>13598</v>
      </c>
      <c r="S77" s="1" t="s">
        <v>75</v>
      </c>
      <c r="T77" s="1"/>
      <c r="U77" s="1"/>
      <c r="V77" s="1" t="s">
        <v>13610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19491</v>
      </c>
      <c r="F78" s="1" t="s">
        <v>20322</v>
      </c>
      <c r="G78" s="1" t="s">
        <v>21124</v>
      </c>
      <c r="H78" s="1" t="s">
        <v>21920</v>
      </c>
      <c r="I78" s="1" t="s">
        <v>9792</v>
      </c>
      <c r="J78" s="1"/>
      <c r="K78" s="1" t="s">
        <v>22580</v>
      </c>
      <c r="L78" s="1" t="s">
        <v>76</v>
      </c>
      <c r="M78" s="1" t="s">
        <v>11437</v>
      </c>
      <c r="N78" s="1" t="s">
        <v>13033</v>
      </c>
      <c r="O78" s="1" t="s">
        <v>76</v>
      </c>
      <c r="P78" s="1" t="s">
        <v>22581</v>
      </c>
      <c r="Q78" s="1" t="s">
        <v>22625</v>
      </c>
      <c r="R78" s="1" t="s">
        <v>13598</v>
      </c>
      <c r="S78" s="1" t="s">
        <v>76</v>
      </c>
      <c r="T78" s="1"/>
      <c r="U78" s="1"/>
      <c r="V78" s="1" t="s">
        <v>13610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19492</v>
      </c>
      <c r="F79" s="1" t="s">
        <v>20323</v>
      </c>
      <c r="G79" s="1" t="s">
        <v>21125</v>
      </c>
      <c r="H79" s="1" t="s">
        <v>21921</v>
      </c>
      <c r="I79" s="1" t="s">
        <v>9793</v>
      </c>
      <c r="J79" s="1"/>
      <c r="K79" s="1" t="s">
        <v>22580</v>
      </c>
      <c r="L79" s="1" t="s">
        <v>77</v>
      </c>
      <c r="M79" s="1" t="s">
        <v>11438</v>
      </c>
      <c r="N79" s="1" t="s">
        <v>13033</v>
      </c>
      <c r="O79" s="1" t="s">
        <v>77</v>
      </c>
      <c r="P79" s="1" t="s">
        <v>22581</v>
      </c>
      <c r="Q79" s="1" t="s">
        <v>22626</v>
      </c>
      <c r="R79" s="1" t="s">
        <v>13598</v>
      </c>
      <c r="S79" s="1" t="s">
        <v>77</v>
      </c>
      <c r="T79" s="1"/>
      <c r="U79" s="1"/>
      <c r="V79" s="1" t="s">
        <v>13610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19493</v>
      </c>
      <c r="F80" s="1" t="s">
        <v>20324</v>
      </c>
      <c r="G80" s="1" t="s">
        <v>21126</v>
      </c>
      <c r="H80" s="1" t="s">
        <v>21922</v>
      </c>
      <c r="I80" s="1" t="s">
        <v>9794</v>
      </c>
      <c r="J80" s="1"/>
      <c r="K80" s="1" t="s">
        <v>22580</v>
      </c>
      <c r="L80" s="1" t="s">
        <v>78</v>
      </c>
      <c r="M80" s="1" t="s">
        <v>11439</v>
      </c>
      <c r="N80" s="1" t="s">
        <v>13033</v>
      </c>
      <c r="O80" s="1" t="s">
        <v>78</v>
      </c>
      <c r="P80" s="1" t="s">
        <v>22581</v>
      </c>
      <c r="Q80" s="1" t="s">
        <v>22627</v>
      </c>
      <c r="R80" s="1" t="s">
        <v>13598</v>
      </c>
      <c r="S80" s="1" t="s">
        <v>78</v>
      </c>
      <c r="T80" s="1"/>
      <c r="U80" s="1"/>
      <c r="V80" s="1" t="s">
        <v>13610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19494</v>
      </c>
      <c r="F81" s="1" t="s">
        <v>20325</v>
      </c>
      <c r="G81" s="1" t="s">
        <v>21127</v>
      </c>
      <c r="H81" s="1" t="s">
        <v>21923</v>
      </c>
      <c r="I81" s="1" t="s">
        <v>9795</v>
      </c>
      <c r="J81" s="1"/>
      <c r="K81" s="1" t="s">
        <v>22580</v>
      </c>
      <c r="L81" s="1" t="s">
        <v>79</v>
      </c>
      <c r="M81" s="1" t="s">
        <v>11440</v>
      </c>
      <c r="N81" s="1" t="s">
        <v>13033</v>
      </c>
      <c r="O81" s="1" t="s">
        <v>79</v>
      </c>
      <c r="P81" s="1" t="s">
        <v>22581</v>
      </c>
      <c r="Q81" s="1" t="s">
        <v>22628</v>
      </c>
      <c r="R81" s="1" t="s">
        <v>13598</v>
      </c>
      <c r="S81" s="1" t="s">
        <v>79</v>
      </c>
      <c r="T81" s="1"/>
      <c r="U81" s="1"/>
      <c r="V81" s="1" t="s">
        <v>13610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6753</v>
      </c>
      <c r="H82" s="1" t="s">
        <v>8345</v>
      </c>
      <c r="I82" s="1" t="s">
        <v>9796</v>
      </c>
      <c r="J82" s="1"/>
      <c r="K82" s="1" t="s">
        <v>22580</v>
      </c>
      <c r="L82" s="1" t="s">
        <v>80</v>
      </c>
      <c r="M82" s="1" t="s">
        <v>11441</v>
      </c>
      <c r="N82" s="1" t="s">
        <v>13033</v>
      </c>
      <c r="O82" s="1" t="s">
        <v>80</v>
      </c>
      <c r="P82" s="1" t="s">
        <v>22581</v>
      </c>
      <c r="Q82" s="1" t="s">
        <v>22629</v>
      </c>
      <c r="R82" s="1" t="s">
        <v>13598</v>
      </c>
      <c r="S82" s="1" t="s">
        <v>80</v>
      </c>
      <c r="T82" s="1"/>
      <c r="U82" s="1"/>
      <c r="V82" s="1" t="s">
        <v>13610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19495</v>
      </c>
      <c r="F83" s="1" t="s">
        <v>20326</v>
      </c>
      <c r="G83" s="1" t="s">
        <v>21128</v>
      </c>
      <c r="H83" s="1" t="s">
        <v>21924</v>
      </c>
      <c r="I83" s="1" t="s">
        <v>9797</v>
      </c>
      <c r="J83" s="1"/>
      <c r="K83" s="1" t="s">
        <v>22580</v>
      </c>
      <c r="L83" s="1" t="s">
        <v>81</v>
      </c>
      <c r="M83" s="1" t="s">
        <v>11442</v>
      </c>
      <c r="N83" s="1" t="s">
        <v>13033</v>
      </c>
      <c r="O83" s="1" t="s">
        <v>81</v>
      </c>
      <c r="P83" s="1" t="s">
        <v>22581</v>
      </c>
      <c r="Q83" s="1" t="s">
        <v>22630</v>
      </c>
      <c r="R83" s="1" t="s">
        <v>13598</v>
      </c>
      <c r="S83" s="1" t="s">
        <v>81</v>
      </c>
      <c r="T83" s="1"/>
      <c r="U83" s="1"/>
      <c r="V83" s="1" t="s">
        <v>13610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6755</v>
      </c>
      <c r="H84" s="1" t="s">
        <v>8347</v>
      </c>
      <c r="I84" s="1" t="s">
        <v>9798</v>
      </c>
      <c r="J84" s="1"/>
      <c r="K84" s="1" t="s">
        <v>22580</v>
      </c>
      <c r="L84" s="1" t="s">
        <v>82</v>
      </c>
      <c r="M84" s="1" t="s">
        <v>11443</v>
      </c>
      <c r="N84" s="1" t="s">
        <v>13033</v>
      </c>
      <c r="O84" s="1" t="s">
        <v>82</v>
      </c>
      <c r="P84" s="1" t="s">
        <v>22581</v>
      </c>
      <c r="Q84" s="1" t="s">
        <v>22631</v>
      </c>
      <c r="R84" s="1" t="s">
        <v>13598</v>
      </c>
      <c r="S84" s="1" t="s">
        <v>82</v>
      </c>
      <c r="T84" s="1"/>
      <c r="U84" s="1"/>
      <c r="V84" s="1" t="s">
        <v>13610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19496</v>
      </c>
      <c r="F85" s="1" t="s">
        <v>20327</v>
      </c>
      <c r="G85" s="1" t="s">
        <v>19496</v>
      </c>
      <c r="H85" s="1" t="s">
        <v>21925</v>
      </c>
      <c r="I85" s="1" t="s">
        <v>9799</v>
      </c>
      <c r="J85" s="1"/>
      <c r="K85" s="1" t="s">
        <v>22580</v>
      </c>
      <c r="L85" s="1" t="s">
        <v>83</v>
      </c>
      <c r="M85" s="1" t="s">
        <v>11444</v>
      </c>
      <c r="N85" s="1" t="s">
        <v>13033</v>
      </c>
      <c r="O85" s="1" t="s">
        <v>83</v>
      </c>
      <c r="P85" s="1" t="s">
        <v>22581</v>
      </c>
      <c r="Q85" s="1" t="s">
        <v>22632</v>
      </c>
      <c r="R85" s="1" t="s">
        <v>13598</v>
      </c>
      <c r="S85" s="1" t="s">
        <v>83</v>
      </c>
      <c r="T85" s="1"/>
      <c r="U85" s="1"/>
      <c r="V85" s="1" t="s">
        <v>13610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19497</v>
      </c>
      <c r="F86" s="1" t="s">
        <v>20328</v>
      </c>
      <c r="G86" s="1" t="s">
        <v>21129</v>
      </c>
      <c r="H86" s="1" t="s">
        <v>21926</v>
      </c>
      <c r="I86" s="1" t="s">
        <v>9800</v>
      </c>
      <c r="J86" s="1"/>
      <c r="K86" s="1" t="s">
        <v>22580</v>
      </c>
      <c r="L86" s="1" t="s">
        <v>84</v>
      </c>
      <c r="M86" s="1" t="s">
        <v>11445</v>
      </c>
      <c r="N86" s="1" t="s">
        <v>13033</v>
      </c>
      <c r="O86" s="1" t="s">
        <v>84</v>
      </c>
      <c r="P86" s="1" t="s">
        <v>22581</v>
      </c>
      <c r="Q86" s="1" t="s">
        <v>22633</v>
      </c>
      <c r="R86" s="1" t="s">
        <v>13598</v>
      </c>
      <c r="S86" s="1" t="s">
        <v>84</v>
      </c>
      <c r="T86" s="1"/>
      <c r="U86" s="1"/>
      <c r="V86" s="1" t="s">
        <v>13610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19498</v>
      </c>
      <c r="F87" s="1" t="s">
        <v>20329</v>
      </c>
      <c r="G87" s="1" t="s">
        <v>21130</v>
      </c>
      <c r="H87" s="1" t="s">
        <v>21927</v>
      </c>
      <c r="I87" s="1" t="s">
        <v>9801</v>
      </c>
      <c r="J87" s="1"/>
      <c r="K87" s="1" t="s">
        <v>22580</v>
      </c>
      <c r="L87" s="1" t="s">
        <v>85</v>
      </c>
      <c r="M87" s="1" t="s">
        <v>11446</v>
      </c>
      <c r="N87" s="1" t="s">
        <v>13033</v>
      </c>
      <c r="O87" s="1" t="s">
        <v>85</v>
      </c>
      <c r="P87" s="1" t="s">
        <v>22581</v>
      </c>
      <c r="Q87" s="1" t="s">
        <v>22634</v>
      </c>
      <c r="R87" s="1" t="s">
        <v>13598</v>
      </c>
      <c r="S87" s="1" t="s">
        <v>85</v>
      </c>
      <c r="T87" s="1"/>
      <c r="U87" s="1"/>
      <c r="V87" s="1" t="s">
        <v>13610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19499</v>
      </c>
      <c r="F88" s="1" t="s">
        <v>20330</v>
      </c>
      <c r="G88" s="1" t="s">
        <v>21131</v>
      </c>
      <c r="H88" s="1" t="s">
        <v>21928</v>
      </c>
      <c r="I88" s="1" t="s">
        <v>9802</v>
      </c>
      <c r="J88" s="1"/>
      <c r="K88" s="1" t="s">
        <v>22580</v>
      </c>
      <c r="L88" s="1" t="s">
        <v>86</v>
      </c>
      <c r="M88" s="1" t="s">
        <v>11447</v>
      </c>
      <c r="N88" s="1" t="s">
        <v>13033</v>
      </c>
      <c r="O88" s="1" t="s">
        <v>86</v>
      </c>
      <c r="P88" s="1" t="s">
        <v>22581</v>
      </c>
      <c r="Q88" s="1" t="s">
        <v>22635</v>
      </c>
      <c r="R88" s="1" t="s">
        <v>13598</v>
      </c>
      <c r="S88" s="1" t="s">
        <v>86</v>
      </c>
      <c r="T88" s="1"/>
      <c r="U88" s="1"/>
      <c r="V88" s="1" t="s">
        <v>13610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19500</v>
      </c>
      <c r="F89" s="1" t="s">
        <v>20331</v>
      </c>
      <c r="G89" s="1" t="s">
        <v>21132</v>
      </c>
      <c r="H89" s="1" t="s">
        <v>21929</v>
      </c>
      <c r="I89" s="1" t="s">
        <v>9803</v>
      </c>
      <c r="J89" s="1"/>
      <c r="K89" s="1" t="s">
        <v>22580</v>
      </c>
      <c r="L89" s="1" t="s">
        <v>87</v>
      </c>
      <c r="M89" s="1" t="s">
        <v>11448</v>
      </c>
      <c r="N89" s="1" t="s">
        <v>13033</v>
      </c>
      <c r="O89" s="1" t="s">
        <v>87</v>
      </c>
      <c r="P89" s="1" t="s">
        <v>22581</v>
      </c>
      <c r="Q89" s="1" t="s">
        <v>22636</v>
      </c>
      <c r="R89" s="1" t="s">
        <v>13598</v>
      </c>
      <c r="S89" s="1" t="s">
        <v>87</v>
      </c>
      <c r="T89" s="1"/>
      <c r="U89" s="1"/>
      <c r="V89" s="1" t="s">
        <v>13610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19501</v>
      </c>
      <c r="F90" s="1" t="s">
        <v>20332</v>
      </c>
      <c r="G90" s="1" t="s">
        <v>21133</v>
      </c>
      <c r="H90" s="1" t="s">
        <v>21930</v>
      </c>
      <c r="I90" s="1" t="s">
        <v>9804</v>
      </c>
      <c r="J90" s="1"/>
      <c r="K90" s="1" t="s">
        <v>22580</v>
      </c>
      <c r="L90" s="1" t="s">
        <v>88</v>
      </c>
      <c r="M90" s="1" t="s">
        <v>11449</v>
      </c>
      <c r="N90" s="1" t="s">
        <v>13033</v>
      </c>
      <c r="O90" s="1" t="s">
        <v>88</v>
      </c>
      <c r="P90" s="1" t="s">
        <v>22581</v>
      </c>
      <c r="Q90" s="1" t="s">
        <v>22637</v>
      </c>
      <c r="R90" s="1" t="s">
        <v>13598</v>
      </c>
      <c r="S90" s="1" t="s">
        <v>88</v>
      </c>
      <c r="T90" s="1"/>
      <c r="U90" s="1"/>
      <c r="V90" s="1" t="s">
        <v>13610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6761</v>
      </c>
      <c r="H91" s="1" t="s">
        <v>8354</v>
      </c>
      <c r="I91" s="1" t="s">
        <v>9805</v>
      </c>
      <c r="J91" s="1"/>
      <c r="K91" s="1" t="s">
        <v>22580</v>
      </c>
      <c r="L91" s="1" t="s">
        <v>89</v>
      </c>
      <c r="M91" s="1" t="s">
        <v>11450</v>
      </c>
      <c r="N91" s="1" t="s">
        <v>13033</v>
      </c>
      <c r="O91" s="1" t="s">
        <v>89</v>
      </c>
      <c r="P91" s="1" t="s">
        <v>22581</v>
      </c>
      <c r="Q91" s="1" t="s">
        <v>22638</v>
      </c>
      <c r="R91" s="1" t="s">
        <v>13598</v>
      </c>
      <c r="S91" s="1" t="s">
        <v>89</v>
      </c>
      <c r="T91" s="1"/>
      <c r="U91" s="1"/>
      <c r="V91" s="1" t="s">
        <v>13610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19502</v>
      </c>
      <c r="F92" s="1" t="s">
        <v>20333</v>
      </c>
      <c r="G92" s="1" t="s">
        <v>21134</v>
      </c>
      <c r="H92" s="1" t="s">
        <v>21931</v>
      </c>
      <c r="I92" s="1" t="s">
        <v>9806</v>
      </c>
      <c r="J92" s="1"/>
      <c r="K92" s="1" t="s">
        <v>22580</v>
      </c>
      <c r="L92" s="1" t="s">
        <v>90</v>
      </c>
      <c r="M92" s="1" t="s">
        <v>11451</v>
      </c>
      <c r="N92" s="1" t="s">
        <v>13033</v>
      </c>
      <c r="O92" s="1" t="s">
        <v>90</v>
      </c>
      <c r="P92" s="1" t="s">
        <v>22581</v>
      </c>
      <c r="Q92" s="1" t="s">
        <v>22639</v>
      </c>
      <c r="R92" s="1" t="s">
        <v>13598</v>
      </c>
      <c r="S92" s="1" t="s">
        <v>90</v>
      </c>
      <c r="T92" s="1"/>
      <c r="U92" s="1"/>
      <c r="V92" s="1" t="s">
        <v>13610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19503</v>
      </c>
      <c r="F93" s="1" t="s">
        <v>20334</v>
      </c>
      <c r="G93" s="1" t="s">
        <v>21135</v>
      </c>
      <c r="H93" s="1" t="s">
        <v>21932</v>
      </c>
      <c r="I93" s="1" t="s">
        <v>9807</v>
      </c>
      <c r="J93" s="1"/>
      <c r="K93" s="1" t="s">
        <v>22580</v>
      </c>
      <c r="L93" s="1" t="s">
        <v>91</v>
      </c>
      <c r="M93" s="1" t="s">
        <v>11452</v>
      </c>
      <c r="N93" s="1" t="s">
        <v>13033</v>
      </c>
      <c r="O93" s="1" t="s">
        <v>91</v>
      </c>
      <c r="P93" s="1" t="s">
        <v>22581</v>
      </c>
      <c r="Q93" s="1" t="s">
        <v>22640</v>
      </c>
      <c r="R93" s="1" t="s">
        <v>13598</v>
      </c>
      <c r="S93" s="1" t="s">
        <v>91</v>
      </c>
      <c r="T93" s="1"/>
      <c r="U93" s="1"/>
      <c r="V93" s="1" t="s">
        <v>13610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19504</v>
      </c>
      <c r="F94" s="1" t="s">
        <v>20335</v>
      </c>
      <c r="G94" s="1" t="s">
        <v>21136</v>
      </c>
      <c r="H94" s="1" t="s">
        <v>20335</v>
      </c>
      <c r="I94" s="1" t="s">
        <v>9808</v>
      </c>
      <c r="J94" s="1"/>
      <c r="K94" s="1" t="s">
        <v>22580</v>
      </c>
      <c r="L94" s="1" t="s">
        <v>92</v>
      </c>
      <c r="M94" s="1" t="s">
        <v>11453</v>
      </c>
      <c r="N94" s="1" t="s">
        <v>13033</v>
      </c>
      <c r="O94" s="1" t="s">
        <v>92</v>
      </c>
      <c r="P94" s="1" t="s">
        <v>22581</v>
      </c>
      <c r="Q94" s="1" t="s">
        <v>22641</v>
      </c>
      <c r="R94" s="1" t="s">
        <v>13598</v>
      </c>
      <c r="S94" s="1" t="s">
        <v>92</v>
      </c>
      <c r="T94" s="1"/>
      <c r="U94" s="1"/>
      <c r="V94" s="1" t="s">
        <v>13610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6765</v>
      </c>
      <c r="H95" s="1" t="s">
        <v>8357</v>
      </c>
      <c r="I95" s="1" t="s">
        <v>9809</v>
      </c>
      <c r="J95" s="1"/>
      <c r="K95" s="1" t="s">
        <v>22580</v>
      </c>
      <c r="L95" s="1" t="s">
        <v>93</v>
      </c>
      <c r="M95" s="1" t="s">
        <v>11454</v>
      </c>
      <c r="N95" s="1" t="s">
        <v>13033</v>
      </c>
      <c r="O95" s="1" t="s">
        <v>93</v>
      </c>
      <c r="P95" s="1" t="s">
        <v>22581</v>
      </c>
      <c r="Q95" s="1" t="s">
        <v>22642</v>
      </c>
      <c r="R95" s="1" t="s">
        <v>13598</v>
      </c>
      <c r="S95" s="1" t="s">
        <v>93</v>
      </c>
      <c r="T95" s="1"/>
      <c r="U95" s="1"/>
      <c r="V95" s="1" t="s">
        <v>13610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19505</v>
      </c>
      <c r="F96" s="1" t="s">
        <v>20336</v>
      </c>
      <c r="G96" s="1" t="s">
        <v>21137</v>
      </c>
      <c r="H96" s="1" t="s">
        <v>21933</v>
      </c>
      <c r="I96" s="1" t="s">
        <v>9810</v>
      </c>
      <c r="J96" s="1"/>
      <c r="K96" s="1" t="s">
        <v>22580</v>
      </c>
      <c r="L96" s="1" t="s">
        <v>94</v>
      </c>
      <c r="M96" s="1" t="s">
        <v>11455</v>
      </c>
      <c r="N96" s="1" t="s">
        <v>13033</v>
      </c>
      <c r="O96" s="1" t="s">
        <v>94</v>
      </c>
      <c r="P96" s="1" t="s">
        <v>22581</v>
      </c>
      <c r="Q96" s="1" t="s">
        <v>22643</v>
      </c>
      <c r="R96" s="1" t="s">
        <v>13598</v>
      </c>
      <c r="S96" s="1" t="s">
        <v>94</v>
      </c>
      <c r="T96" s="1"/>
      <c r="U96" s="1"/>
      <c r="V96" s="1" t="s">
        <v>13610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19506</v>
      </c>
      <c r="F97" s="1" t="s">
        <v>20337</v>
      </c>
      <c r="G97" s="1" t="s">
        <v>21138</v>
      </c>
      <c r="H97" s="1" t="s">
        <v>21934</v>
      </c>
      <c r="I97" s="1" t="s">
        <v>9811</v>
      </c>
      <c r="J97" s="1"/>
      <c r="K97" s="1" t="s">
        <v>22580</v>
      </c>
      <c r="L97" s="1" t="s">
        <v>95</v>
      </c>
      <c r="M97" s="1" t="s">
        <v>11456</v>
      </c>
      <c r="N97" s="1" t="s">
        <v>13033</v>
      </c>
      <c r="O97" s="1" t="s">
        <v>95</v>
      </c>
      <c r="P97" s="1" t="s">
        <v>22581</v>
      </c>
      <c r="Q97" s="1" t="s">
        <v>22644</v>
      </c>
      <c r="R97" s="1" t="s">
        <v>13598</v>
      </c>
      <c r="S97" s="1" t="s">
        <v>95</v>
      </c>
      <c r="T97" s="1"/>
      <c r="U97" s="1"/>
      <c r="V97" s="1" t="s">
        <v>13610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19507</v>
      </c>
      <c r="F98" s="1" t="s">
        <v>20338</v>
      </c>
      <c r="G98" s="1" t="s">
        <v>21139</v>
      </c>
      <c r="H98" s="1" t="s">
        <v>21935</v>
      </c>
      <c r="I98" s="1" t="s">
        <v>9812</v>
      </c>
      <c r="J98" s="1"/>
      <c r="K98" s="1" t="s">
        <v>22580</v>
      </c>
      <c r="L98" s="1" t="s">
        <v>96</v>
      </c>
      <c r="M98" s="1" t="s">
        <v>11457</v>
      </c>
      <c r="N98" s="1" t="s">
        <v>13033</v>
      </c>
      <c r="O98" s="1" t="s">
        <v>96</v>
      </c>
      <c r="P98" s="1" t="s">
        <v>22581</v>
      </c>
      <c r="Q98" s="1" t="s">
        <v>22645</v>
      </c>
      <c r="R98" s="1" t="s">
        <v>13598</v>
      </c>
      <c r="S98" s="1" t="s">
        <v>96</v>
      </c>
      <c r="T98" s="1"/>
      <c r="U98" s="1"/>
      <c r="V98" s="1" t="s">
        <v>13610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19508</v>
      </c>
      <c r="F99" s="1" t="s">
        <v>20339</v>
      </c>
      <c r="G99" s="1" t="s">
        <v>21140</v>
      </c>
      <c r="H99" s="1" t="s">
        <v>21936</v>
      </c>
      <c r="I99" s="1" t="s">
        <v>9813</v>
      </c>
      <c r="J99" s="1"/>
      <c r="K99" s="1" t="s">
        <v>22580</v>
      </c>
      <c r="L99" s="1" t="s">
        <v>97</v>
      </c>
      <c r="M99" s="1" t="s">
        <v>11458</v>
      </c>
      <c r="N99" s="1" t="s">
        <v>13033</v>
      </c>
      <c r="O99" s="1" t="s">
        <v>97</v>
      </c>
      <c r="P99" s="1" t="s">
        <v>22581</v>
      </c>
      <c r="Q99" s="1" t="s">
        <v>22646</v>
      </c>
      <c r="R99" s="1" t="s">
        <v>13598</v>
      </c>
      <c r="S99" s="1" t="s">
        <v>97</v>
      </c>
      <c r="T99" s="1"/>
      <c r="U99" s="1"/>
      <c r="V99" s="1" t="s">
        <v>13610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19509</v>
      </c>
      <c r="F100" s="1" t="s">
        <v>20340</v>
      </c>
      <c r="G100" s="1" t="s">
        <v>21141</v>
      </c>
      <c r="H100" s="1" t="s">
        <v>21935</v>
      </c>
      <c r="I100" s="1" t="s">
        <v>9814</v>
      </c>
      <c r="J100" s="1"/>
      <c r="K100" s="1" t="s">
        <v>22580</v>
      </c>
      <c r="L100" s="1" t="s">
        <v>98</v>
      </c>
      <c r="M100" s="1" t="s">
        <v>11459</v>
      </c>
      <c r="N100" s="1" t="s">
        <v>13033</v>
      </c>
      <c r="O100" s="1" t="s">
        <v>98</v>
      </c>
      <c r="P100" s="1" t="s">
        <v>22581</v>
      </c>
      <c r="Q100" s="1" t="s">
        <v>22645</v>
      </c>
      <c r="R100" s="1" t="s">
        <v>13598</v>
      </c>
      <c r="S100" s="1" t="s">
        <v>98</v>
      </c>
      <c r="T100" s="1"/>
      <c r="U100" s="1"/>
      <c r="V100" s="1" t="s">
        <v>13610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19510</v>
      </c>
      <c r="F101" s="1" t="s">
        <v>19510</v>
      </c>
      <c r="G101" s="1" t="s">
        <v>21142</v>
      </c>
      <c r="H101" s="1" t="s">
        <v>21930</v>
      </c>
      <c r="I101" s="1" t="s">
        <v>9815</v>
      </c>
      <c r="J101" s="1"/>
      <c r="K101" s="1" t="s">
        <v>22580</v>
      </c>
      <c r="L101" s="1" t="s">
        <v>99</v>
      </c>
      <c r="M101" s="1" t="s">
        <v>11460</v>
      </c>
      <c r="N101" s="1" t="s">
        <v>13033</v>
      </c>
      <c r="O101" s="1" t="s">
        <v>99</v>
      </c>
      <c r="P101" s="1" t="s">
        <v>22581</v>
      </c>
      <c r="Q101" s="1" t="s">
        <v>22637</v>
      </c>
      <c r="R101" s="1" t="s">
        <v>13598</v>
      </c>
      <c r="S101" s="1" t="s">
        <v>99</v>
      </c>
      <c r="T101" s="1"/>
      <c r="U101" s="1"/>
      <c r="V101" s="1" t="s">
        <v>13610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19511</v>
      </c>
      <c r="F102" s="1" t="s">
        <v>20341</v>
      </c>
      <c r="G102" s="1" t="s">
        <v>19511</v>
      </c>
      <c r="H102" s="1" t="s">
        <v>21937</v>
      </c>
      <c r="I102" s="1" t="s">
        <v>9816</v>
      </c>
      <c r="J102" s="1"/>
      <c r="K102" s="1" t="s">
        <v>22580</v>
      </c>
      <c r="L102" s="1" t="s">
        <v>100</v>
      </c>
      <c r="M102" s="1" t="s">
        <v>11461</v>
      </c>
      <c r="N102" s="1" t="s">
        <v>13033</v>
      </c>
      <c r="O102" s="1" t="s">
        <v>100</v>
      </c>
      <c r="P102" s="1" t="s">
        <v>22581</v>
      </c>
      <c r="Q102" s="1" t="s">
        <v>22647</v>
      </c>
      <c r="R102" s="1" t="s">
        <v>13598</v>
      </c>
      <c r="S102" s="1" t="s">
        <v>100</v>
      </c>
      <c r="T102" s="1"/>
      <c r="U102" s="1"/>
      <c r="V102" s="1" t="s">
        <v>13610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19512</v>
      </c>
      <c r="F103" s="1" t="s">
        <v>20342</v>
      </c>
      <c r="G103" s="1" t="s">
        <v>21143</v>
      </c>
      <c r="H103" s="1" t="s">
        <v>21938</v>
      </c>
      <c r="I103" s="1" t="s">
        <v>9817</v>
      </c>
      <c r="J103" s="1"/>
      <c r="K103" s="1" t="s">
        <v>22580</v>
      </c>
      <c r="L103" s="1" t="s">
        <v>101</v>
      </c>
      <c r="M103" s="1" t="s">
        <v>11462</v>
      </c>
      <c r="N103" s="1" t="s">
        <v>13033</v>
      </c>
      <c r="O103" s="1" t="s">
        <v>101</v>
      </c>
      <c r="P103" s="1" t="s">
        <v>22581</v>
      </c>
      <c r="Q103" s="1" t="s">
        <v>22648</v>
      </c>
      <c r="R103" s="1" t="s">
        <v>13598</v>
      </c>
      <c r="S103" s="1" t="s">
        <v>101</v>
      </c>
      <c r="T103" s="1"/>
      <c r="U103" s="1"/>
      <c r="V103" s="1" t="s">
        <v>13610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3489</v>
      </c>
      <c r="H104" s="1" t="s">
        <v>8364</v>
      </c>
      <c r="I104" s="1" t="s">
        <v>9818</v>
      </c>
      <c r="J104" s="1"/>
      <c r="K104" s="1" t="s">
        <v>22580</v>
      </c>
      <c r="L104" s="1" t="s">
        <v>102</v>
      </c>
      <c r="M104" s="1" t="s">
        <v>11463</v>
      </c>
      <c r="N104" s="1" t="s">
        <v>13033</v>
      </c>
      <c r="O104" s="1" t="s">
        <v>102</v>
      </c>
      <c r="P104" s="1" t="s">
        <v>22581</v>
      </c>
      <c r="Q104" s="1" t="s">
        <v>22649</v>
      </c>
      <c r="R104" s="1" t="s">
        <v>13598</v>
      </c>
      <c r="S104" s="1" t="s">
        <v>102</v>
      </c>
      <c r="T104" s="1"/>
      <c r="U104" s="1"/>
      <c r="V104" s="1" t="s">
        <v>13610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19513</v>
      </c>
      <c r="F105" s="1" t="s">
        <v>20343</v>
      </c>
      <c r="G105" s="1" t="s">
        <v>21144</v>
      </c>
      <c r="H105" s="1" t="s">
        <v>21939</v>
      </c>
      <c r="I105" s="1" t="s">
        <v>9819</v>
      </c>
      <c r="J105" s="1"/>
      <c r="K105" s="1" t="s">
        <v>22580</v>
      </c>
      <c r="L105" s="1" t="s">
        <v>103</v>
      </c>
      <c r="M105" s="1" t="s">
        <v>11464</v>
      </c>
      <c r="N105" s="1" t="s">
        <v>13033</v>
      </c>
      <c r="O105" s="1" t="s">
        <v>103</v>
      </c>
      <c r="P105" s="1" t="s">
        <v>22581</v>
      </c>
      <c r="Q105" s="1" t="s">
        <v>22650</v>
      </c>
      <c r="R105" s="1" t="s">
        <v>13598</v>
      </c>
      <c r="S105" s="1" t="s">
        <v>103</v>
      </c>
      <c r="T105" s="1"/>
      <c r="U105" s="1"/>
      <c r="V105" s="1" t="s">
        <v>13610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19514</v>
      </c>
      <c r="F106" s="1" t="s">
        <v>20344</v>
      </c>
      <c r="G106" s="1" t="s">
        <v>21145</v>
      </c>
      <c r="H106" s="1" t="s">
        <v>21940</v>
      </c>
      <c r="I106" s="1" t="s">
        <v>9820</v>
      </c>
      <c r="J106" s="1"/>
      <c r="K106" s="1" t="s">
        <v>22580</v>
      </c>
      <c r="L106" s="1" t="s">
        <v>104</v>
      </c>
      <c r="M106" s="1" t="s">
        <v>11465</v>
      </c>
      <c r="N106" s="1" t="s">
        <v>13033</v>
      </c>
      <c r="O106" s="1" t="s">
        <v>104</v>
      </c>
      <c r="P106" s="1" t="s">
        <v>22581</v>
      </c>
      <c r="Q106" s="1" t="s">
        <v>22651</v>
      </c>
      <c r="R106" s="1" t="s">
        <v>13598</v>
      </c>
      <c r="S106" s="1" t="s">
        <v>104</v>
      </c>
      <c r="T106" s="1"/>
      <c r="U106" s="1"/>
      <c r="V106" s="1" t="s">
        <v>13610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13714</v>
      </c>
      <c r="F107" s="1" t="s">
        <v>14759</v>
      </c>
      <c r="G107" s="1" t="s">
        <v>15776</v>
      </c>
      <c r="H107" s="1" t="s">
        <v>16764</v>
      </c>
      <c r="I107" s="1" t="s">
        <v>9821</v>
      </c>
      <c r="J107" s="1"/>
      <c r="K107" s="1" t="s">
        <v>22580</v>
      </c>
      <c r="L107" s="1" t="s">
        <v>105</v>
      </c>
      <c r="M107" s="1" t="s">
        <v>11466</v>
      </c>
      <c r="N107" s="1" t="s">
        <v>13033</v>
      </c>
      <c r="O107" s="1" t="s">
        <v>105</v>
      </c>
      <c r="P107" s="1" t="s">
        <v>22581</v>
      </c>
      <c r="Q107" s="1" t="s">
        <v>22652</v>
      </c>
      <c r="R107" s="1" t="s">
        <v>13598</v>
      </c>
      <c r="S107" s="1" t="s">
        <v>105</v>
      </c>
      <c r="T107" s="1"/>
      <c r="U107" s="1"/>
      <c r="V107" s="1" t="s">
        <v>13610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6776</v>
      </c>
      <c r="H108" s="1" t="s">
        <v>8368</v>
      </c>
      <c r="I108" s="1" t="s">
        <v>9822</v>
      </c>
      <c r="J108" s="1"/>
      <c r="K108" s="1" t="s">
        <v>22580</v>
      </c>
      <c r="L108" s="1" t="s">
        <v>106</v>
      </c>
      <c r="M108" s="1" t="s">
        <v>11467</v>
      </c>
      <c r="N108" s="1" t="s">
        <v>13033</v>
      </c>
      <c r="O108" s="1" t="s">
        <v>106</v>
      </c>
      <c r="P108" s="1" t="s">
        <v>22581</v>
      </c>
      <c r="Q108" s="1" t="s">
        <v>22653</v>
      </c>
      <c r="R108" s="1" t="s">
        <v>13598</v>
      </c>
      <c r="S108" s="1" t="s">
        <v>106</v>
      </c>
      <c r="T108" s="1"/>
      <c r="U108" s="1"/>
      <c r="V108" s="1" t="s">
        <v>13610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13716</v>
      </c>
      <c r="F109" s="1" t="s">
        <v>14761</v>
      </c>
      <c r="G109" s="1" t="s">
        <v>15778</v>
      </c>
      <c r="H109" s="1" t="s">
        <v>16764</v>
      </c>
      <c r="I109" s="1" t="s">
        <v>9823</v>
      </c>
      <c r="J109" s="1"/>
      <c r="K109" s="1" t="s">
        <v>22580</v>
      </c>
      <c r="L109" s="1" t="s">
        <v>107</v>
      </c>
      <c r="M109" s="1" t="s">
        <v>11468</v>
      </c>
      <c r="N109" s="1" t="s">
        <v>13033</v>
      </c>
      <c r="O109" s="1" t="s">
        <v>107</v>
      </c>
      <c r="P109" s="1" t="s">
        <v>22581</v>
      </c>
      <c r="Q109" s="1" t="s">
        <v>22652</v>
      </c>
      <c r="R109" s="1" t="s">
        <v>13598</v>
      </c>
      <c r="S109" s="1" t="s">
        <v>107</v>
      </c>
      <c r="T109" s="1"/>
      <c r="U109" s="1"/>
      <c r="V109" s="1" t="s">
        <v>13610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19515</v>
      </c>
      <c r="F110" s="1" t="s">
        <v>20345</v>
      </c>
      <c r="G110" s="1" t="s">
        <v>21146</v>
      </c>
      <c r="H110" s="1" t="s">
        <v>21941</v>
      </c>
      <c r="I110" s="1" t="s">
        <v>9824</v>
      </c>
      <c r="J110" s="1"/>
      <c r="K110" s="1" t="s">
        <v>22580</v>
      </c>
      <c r="L110" s="1" t="s">
        <v>108</v>
      </c>
      <c r="M110" s="1" t="s">
        <v>11469</v>
      </c>
      <c r="N110" s="1" t="s">
        <v>13033</v>
      </c>
      <c r="O110" s="1" t="s">
        <v>108</v>
      </c>
      <c r="P110" s="1" t="s">
        <v>22581</v>
      </c>
      <c r="Q110" s="1" t="s">
        <v>22654</v>
      </c>
      <c r="R110" s="1" t="s">
        <v>13598</v>
      </c>
      <c r="S110" s="1" t="s">
        <v>108</v>
      </c>
      <c r="T110" s="1"/>
      <c r="U110" s="1"/>
      <c r="V110" s="1" t="s">
        <v>13610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19516</v>
      </c>
      <c r="F111" s="1" t="s">
        <v>20346</v>
      </c>
      <c r="G111" s="1" t="s">
        <v>21147</v>
      </c>
      <c r="H111" s="1" t="s">
        <v>21942</v>
      </c>
      <c r="I111" s="1" t="s">
        <v>9825</v>
      </c>
      <c r="J111" s="1"/>
      <c r="K111" s="1" t="s">
        <v>22580</v>
      </c>
      <c r="L111" s="1" t="s">
        <v>109</v>
      </c>
      <c r="M111" s="1" t="s">
        <v>11470</v>
      </c>
      <c r="N111" s="1" t="s">
        <v>13033</v>
      </c>
      <c r="O111" s="1" t="s">
        <v>109</v>
      </c>
      <c r="P111" s="1" t="s">
        <v>22581</v>
      </c>
      <c r="Q111" s="1" t="s">
        <v>22655</v>
      </c>
      <c r="R111" s="1" t="s">
        <v>13598</v>
      </c>
      <c r="S111" s="1" t="s">
        <v>109</v>
      </c>
      <c r="T111" s="1"/>
      <c r="U111" s="1"/>
      <c r="V111" s="1" t="s">
        <v>13610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13719</v>
      </c>
      <c r="F112" s="1" t="s">
        <v>14764</v>
      </c>
      <c r="G112" s="1" t="s">
        <v>15781</v>
      </c>
      <c r="H112" s="1" t="s">
        <v>16768</v>
      </c>
      <c r="I112" s="1" t="s">
        <v>9826</v>
      </c>
      <c r="J112" s="1"/>
      <c r="K112" s="1" t="s">
        <v>22580</v>
      </c>
      <c r="L112" s="1" t="s">
        <v>110</v>
      </c>
      <c r="M112" s="1" t="s">
        <v>11471</v>
      </c>
      <c r="N112" s="1" t="s">
        <v>13033</v>
      </c>
      <c r="O112" s="1" t="s">
        <v>110</v>
      </c>
      <c r="P112" s="1" t="s">
        <v>22581</v>
      </c>
      <c r="Q112" s="1" t="s">
        <v>22656</v>
      </c>
      <c r="R112" s="1" t="s">
        <v>13598</v>
      </c>
      <c r="S112" s="1" t="s">
        <v>110</v>
      </c>
      <c r="T112" s="1"/>
      <c r="U112" s="1"/>
      <c r="V112" s="1" t="s">
        <v>13610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19517</v>
      </c>
      <c r="F113" s="1" t="s">
        <v>20347</v>
      </c>
      <c r="G113" s="1" t="s">
        <v>21148</v>
      </c>
      <c r="H113" s="1" t="s">
        <v>21943</v>
      </c>
      <c r="I113" s="1" t="s">
        <v>9827</v>
      </c>
      <c r="J113" s="1"/>
      <c r="K113" s="1" t="s">
        <v>22580</v>
      </c>
      <c r="L113" s="1" t="s">
        <v>111</v>
      </c>
      <c r="M113" s="1" t="s">
        <v>11472</v>
      </c>
      <c r="N113" s="1" t="s">
        <v>13033</v>
      </c>
      <c r="O113" s="1" t="s">
        <v>111</v>
      </c>
      <c r="P113" s="1" t="s">
        <v>22581</v>
      </c>
      <c r="Q113" s="1" t="s">
        <v>22657</v>
      </c>
      <c r="R113" s="1" t="s">
        <v>13598</v>
      </c>
      <c r="S113" s="1" t="s">
        <v>111</v>
      </c>
      <c r="T113" s="1"/>
      <c r="U113" s="1"/>
      <c r="V113" s="1" t="s">
        <v>13610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13721</v>
      </c>
      <c r="F114" s="1" t="s">
        <v>14766</v>
      </c>
      <c r="G114" s="1" t="s">
        <v>15783</v>
      </c>
      <c r="H114" s="1" t="s">
        <v>16770</v>
      </c>
      <c r="I114" s="1" t="s">
        <v>9828</v>
      </c>
      <c r="J114" s="1"/>
      <c r="K114" s="1" t="s">
        <v>22580</v>
      </c>
      <c r="L114" s="1" t="s">
        <v>112</v>
      </c>
      <c r="M114" s="1" t="s">
        <v>11473</v>
      </c>
      <c r="N114" s="1" t="s">
        <v>13033</v>
      </c>
      <c r="O114" s="1" t="s">
        <v>112</v>
      </c>
      <c r="P114" s="1" t="s">
        <v>22581</v>
      </c>
      <c r="Q114" s="1" t="s">
        <v>22658</v>
      </c>
      <c r="R114" s="1" t="s">
        <v>13598</v>
      </c>
      <c r="S114" s="1" t="s">
        <v>112</v>
      </c>
      <c r="T114" s="1"/>
      <c r="U114" s="1"/>
      <c r="V114" s="1" t="s">
        <v>13610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19518</v>
      </c>
      <c r="F115" s="1" t="s">
        <v>20348</v>
      </c>
      <c r="G115" s="1" t="s">
        <v>21149</v>
      </c>
      <c r="H115" s="1" t="s">
        <v>21941</v>
      </c>
      <c r="I115" s="1" t="s">
        <v>9829</v>
      </c>
      <c r="J115" s="1"/>
      <c r="K115" s="1" t="s">
        <v>22580</v>
      </c>
      <c r="L115" s="1" t="s">
        <v>113</v>
      </c>
      <c r="M115" s="1" t="s">
        <v>11474</v>
      </c>
      <c r="N115" s="1" t="s">
        <v>13033</v>
      </c>
      <c r="O115" s="1" t="s">
        <v>113</v>
      </c>
      <c r="P115" s="1" t="s">
        <v>22581</v>
      </c>
      <c r="Q115" s="1" t="s">
        <v>22654</v>
      </c>
      <c r="R115" s="1" t="s">
        <v>13598</v>
      </c>
      <c r="S115" s="1" t="s">
        <v>113</v>
      </c>
      <c r="T115" s="1"/>
      <c r="U115" s="1"/>
      <c r="V115" s="1" t="s">
        <v>13610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19519</v>
      </c>
      <c r="F116" s="1" t="s">
        <v>20349</v>
      </c>
      <c r="G116" s="1" t="s">
        <v>21150</v>
      </c>
      <c r="H116" s="1" t="s">
        <v>21944</v>
      </c>
      <c r="I116" s="1" t="s">
        <v>9830</v>
      </c>
      <c r="J116" s="1"/>
      <c r="K116" s="1" t="s">
        <v>22580</v>
      </c>
      <c r="L116" s="1" t="s">
        <v>114</v>
      </c>
      <c r="M116" s="1" t="s">
        <v>11475</v>
      </c>
      <c r="N116" s="1" t="s">
        <v>13033</v>
      </c>
      <c r="O116" s="1" t="s">
        <v>114</v>
      </c>
      <c r="P116" s="1" t="s">
        <v>22581</v>
      </c>
      <c r="Q116" s="1" t="s">
        <v>22659</v>
      </c>
      <c r="R116" s="1" t="s">
        <v>13598</v>
      </c>
      <c r="S116" s="1" t="s">
        <v>114</v>
      </c>
      <c r="T116" s="1"/>
      <c r="U116" s="1"/>
      <c r="V116" s="1" t="s">
        <v>13610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13723</v>
      </c>
      <c r="F117" s="1" t="s">
        <v>14768</v>
      </c>
      <c r="G117" s="1" t="s">
        <v>15785</v>
      </c>
      <c r="H117" s="1" t="s">
        <v>16771</v>
      </c>
      <c r="I117" s="1" t="s">
        <v>9831</v>
      </c>
      <c r="J117" s="1"/>
      <c r="K117" s="1" t="s">
        <v>22580</v>
      </c>
      <c r="L117" s="1" t="s">
        <v>115</v>
      </c>
      <c r="M117" s="1" t="s">
        <v>11476</v>
      </c>
      <c r="N117" s="1" t="s">
        <v>13033</v>
      </c>
      <c r="O117" s="1" t="s">
        <v>115</v>
      </c>
      <c r="P117" s="1" t="s">
        <v>22581</v>
      </c>
      <c r="Q117" s="1" t="s">
        <v>22660</v>
      </c>
      <c r="R117" s="1" t="s">
        <v>13598</v>
      </c>
      <c r="S117" s="1" t="s">
        <v>115</v>
      </c>
      <c r="T117" s="1"/>
      <c r="U117" s="1"/>
      <c r="V117" s="1" t="s">
        <v>13610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19520</v>
      </c>
      <c r="F118" s="1" t="s">
        <v>20350</v>
      </c>
      <c r="G118" s="1" t="s">
        <v>21151</v>
      </c>
      <c r="H118" s="1" t="s">
        <v>21945</v>
      </c>
      <c r="I118" s="1" t="s">
        <v>9832</v>
      </c>
      <c r="J118" s="1"/>
      <c r="K118" s="1" t="s">
        <v>22580</v>
      </c>
      <c r="L118" s="1" t="s">
        <v>116</v>
      </c>
      <c r="M118" s="1" t="s">
        <v>11477</v>
      </c>
      <c r="N118" s="1" t="s">
        <v>13033</v>
      </c>
      <c r="O118" s="1" t="s">
        <v>116</v>
      </c>
      <c r="P118" s="1" t="s">
        <v>22581</v>
      </c>
      <c r="Q118" s="1" t="s">
        <v>22661</v>
      </c>
      <c r="R118" s="1" t="s">
        <v>13598</v>
      </c>
      <c r="S118" s="1" t="s">
        <v>116</v>
      </c>
      <c r="T118" s="1"/>
      <c r="U118" s="1"/>
      <c r="V118" s="1" t="s">
        <v>13610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19521</v>
      </c>
      <c r="F119" s="1" t="s">
        <v>20351</v>
      </c>
      <c r="G119" s="1" t="s">
        <v>21152</v>
      </c>
      <c r="H119" s="1" t="s">
        <v>21946</v>
      </c>
      <c r="I119" s="1" t="s">
        <v>9833</v>
      </c>
      <c r="J119" s="1"/>
      <c r="K119" s="1" t="s">
        <v>22580</v>
      </c>
      <c r="L119" s="1" t="s">
        <v>117</v>
      </c>
      <c r="M119" s="1" t="s">
        <v>11478</v>
      </c>
      <c r="N119" s="1" t="s">
        <v>13033</v>
      </c>
      <c r="O119" s="1" t="s">
        <v>117</v>
      </c>
      <c r="P119" s="1" t="s">
        <v>22581</v>
      </c>
      <c r="Q119" s="1" t="s">
        <v>22662</v>
      </c>
      <c r="R119" s="1" t="s">
        <v>13598</v>
      </c>
      <c r="S119" s="1" t="s">
        <v>117</v>
      </c>
      <c r="T119" s="1"/>
      <c r="U119" s="1"/>
      <c r="V119" s="1" t="s">
        <v>13610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6788</v>
      </c>
      <c r="H120" s="1" t="s">
        <v>8378</v>
      </c>
      <c r="I120" s="1" t="s">
        <v>9834</v>
      </c>
      <c r="J120" s="1"/>
      <c r="K120" s="1" t="s">
        <v>22580</v>
      </c>
      <c r="L120" s="1" t="s">
        <v>118</v>
      </c>
      <c r="M120" s="1" t="s">
        <v>11479</v>
      </c>
      <c r="N120" s="1" t="s">
        <v>13033</v>
      </c>
      <c r="O120" s="1" t="s">
        <v>118</v>
      </c>
      <c r="P120" s="1" t="s">
        <v>22581</v>
      </c>
      <c r="Q120" s="1" t="s">
        <v>22663</v>
      </c>
      <c r="R120" s="1" t="s">
        <v>13598</v>
      </c>
      <c r="S120" s="1" t="s">
        <v>118</v>
      </c>
      <c r="T120" s="1"/>
      <c r="U120" s="1"/>
      <c r="V120" s="1" t="s">
        <v>13610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19522</v>
      </c>
      <c r="F121" s="1" t="s">
        <v>20352</v>
      </c>
      <c r="G121" s="1" t="s">
        <v>21153</v>
      </c>
      <c r="H121" s="1" t="s">
        <v>21947</v>
      </c>
      <c r="I121" s="1" t="s">
        <v>9835</v>
      </c>
      <c r="J121" s="1"/>
      <c r="K121" s="1" t="s">
        <v>22580</v>
      </c>
      <c r="L121" s="1" t="s">
        <v>119</v>
      </c>
      <c r="M121" s="1" t="s">
        <v>11480</v>
      </c>
      <c r="N121" s="1" t="s">
        <v>13033</v>
      </c>
      <c r="O121" s="1" t="s">
        <v>119</v>
      </c>
      <c r="P121" s="1" t="s">
        <v>22581</v>
      </c>
      <c r="Q121" s="1" t="s">
        <v>22664</v>
      </c>
      <c r="R121" s="1" t="s">
        <v>13598</v>
      </c>
      <c r="S121" s="1" t="s">
        <v>119</v>
      </c>
      <c r="T121" s="1"/>
      <c r="U121" s="1"/>
      <c r="V121" s="1" t="s">
        <v>13610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19523</v>
      </c>
      <c r="F122" s="1" t="s">
        <v>20353</v>
      </c>
      <c r="G122" s="1" t="s">
        <v>21154</v>
      </c>
      <c r="H122" s="1" t="s">
        <v>21948</v>
      </c>
      <c r="I122" s="1" t="s">
        <v>9836</v>
      </c>
      <c r="J122" s="1"/>
      <c r="K122" s="1" t="s">
        <v>22580</v>
      </c>
      <c r="L122" s="1" t="s">
        <v>120</v>
      </c>
      <c r="M122" s="1" t="s">
        <v>11481</v>
      </c>
      <c r="N122" s="1" t="s">
        <v>13033</v>
      </c>
      <c r="O122" s="1" t="s">
        <v>120</v>
      </c>
      <c r="P122" s="1" t="s">
        <v>22581</v>
      </c>
      <c r="Q122" s="1" t="s">
        <v>22665</v>
      </c>
      <c r="R122" s="1" t="s">
        <v>13598</v>
      </c>
      <c r="S122" s="1" t="s">
        <v>120</v>
      </c>
      <c r="T122" s="1"/>
      <c r="U122" s="1"/>
      <c r="V122" s="1" t="s">
        <v>13610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6791</v>
      </c>
      <c r="H123" s="1" t="s">
        <v>8381</v>
      </c>
      <c r="I123" s="1" t="s">
        <v>9837</v>
      </c>
      <c r="J123" s="1"/>
      <c r="K123" s="1" t="s">
        <v>22580</v>
      </c>
      <c r="L123" s="1" t="s">
        <v>121</v>
      </c>
      <c r="M123" s="1" t="s">
        <v>11482</v>
      </c>
      <c r="N123" s="1" t="s">
        <v>13033</v>
      </c>
      <c r="O123" s="1" t="s">
        <v>121</v>
      </c>
      <c r="P123" s="1" t="s">
        <v>22581</v>
      </c>
      <c r="Q123" s="1" t="s">
        <v>22666</v>
      </c>
      <c r="R123" s="1" t="s">
        <v>13598</v>
      </c>
      <c r="S123" s="1" t="s">
        <v>121</v>
      </c>
      <c r="T123" s="1"/>
      <c r="U123" s="1"/>
      <c r="V123" s="1" t="s">
        <v>13610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19524</v>
      </c>
      <c r="F124" s="1" t="s">
        <v>19524</v>
      </c>
      <c r="G124" s="1" t="s">
        <v>21155</v>
      </c>
      <c r="H124" s="1" t="s">
        <v>21949</v>
      </c>
      <c r="I124" s="1" t="s">
        <v>9838</v>
      </c>
      <c r="J124" s="1"/>
      <c r="K124" s="1" t="s">
        <v>22580</v>
      </c>
      <c r="L124" s="1" t="s">
        <v>122</v>
      </c>
      <c r="M124" s="1" t="s">
        <v>11483</v>
      </c>
      <c r="N124" s="1" t="s">
        <v>13033</v>
      </c>
      <c r="O124" s="1" t="s">
        <v>122</v>
      </c>
      <c r="P124" s="1" t="s">
        <v>22581</v>
      </c>
      <c r="Q124" s="1" t="s">
        <v>22667</v>
      </c>
      <c r="R124" s="1" t="s">
        <v>13598</v>
      </c>
      <c r="S124" s="1" t="s">
        <v>122</v>
      </c>
      <c r="T124" s="1"/>
      <c r="U124" s="1"/>
      <c r="V124" s="1" t="s">
        <v>13610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19525</v>
      </c>
      <c r="F125" s="1" t="s">
        <v>20354</v>
      </c>
      <c r="G125" s="1" t="s">
        <v>21156</v>
      </c>
      <c r="H125" s="1" t="s">
        <v>21950</v>
      </c>
      <c r="I125" s="1" t="s">
        <v>9839</v>
      </c>
      <c r="J125" s="1"/>
      <c r="K125" s="1" t="s">
        <v>22580</v>
      </c>
      <c r="L125" s="1" t="s">
        <v>123</v>
      </c>
      <c r="M125" s="1" t="s">
        <v>11484</v>
      </c>
      <c r="N125" s="1" t="s">
        <v>13033</v>
      </c>
      <c r="O125" s="1" t="s">
        <v>123</v>
      </c>
      <c r="P125" s="1" t="s">
        <v>22581</v>
      </c>
      <c r="Q125" s="1" t="s">
        <v>22668</v>
      </c>
      <c r="R125" s="1" t="s">
        <v>13598</v>
      </c>
      <c r="S125" s="1" t="s">
        <v>123</v>
      </c>
      <c r="T125" s="1"/>
      <c r="U125" s="1"/>
      <c r="V125" s="1" t="s">
        <v>13610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19526</v>
      </c>
      <c r="F126" s="1" t="s">
        <v>20355</v>
      </c>
      <c r="G126" s="1" t="s">
        <v>21157</v>
      </c>
      <c r="H126" s="1" t="s">
        <v>21951</v>
      </c>
      <c r="I126" s="1" t="s">
        <v>9840</v>
      </c>
      <c r="J126" s="1"/>
      <c r="K126" s="1" t="s">
        <v>22580</v>
      </c>
      <c r="L126" s="1" t="s">
        <v>124</v>
      </c>
      <c r="M126" s="1" t="s">
        <v>11485</v>
      </c>
      <c r="N126" s="1" t="s">
        <v>13033</v>
      </c>
      <c r="O126" s="1" t="s">
        <v>124</v>
      </c>
      <c r="P126" s="1" t="s">
        <v>22581</v>
      </c>
      <c r="Q126" s="1" t="s">
        <v>22669</v>
      </c>
      <c r="R126" s="1" t="s">
        <v>13598</v>
      </c>
      <c r="S126" s="1" t="s">
        <v>124</v>
      </c>
      <c r="T126" s="1"/>
      <c r="U126" s="1"/>
      <c r="V126" s="1" t="s">
        <v>13610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19527</v>
      </c>
      <c r="F127" s="1" t="s">
        <v>20356</v>
      </c>
      <c r="G127" s="1" t="s">
        <v>21158</v>
      </c>
      <c r="H127" s="1" t="s">
        <v>21952</v>
      </c>
      <c r="I127" s="1" t="s">
        <v>9841</v>
      </c>
      <c r="J127" s="1"/>
      <c r="K127" s="1" t="s">
        <v>22580</v>
      </c>
      <c r="L127" s="1" t="s">
        <v>125</v>
      </c>
      <c r="M127" s="1" t="s">
        <v>11486</v>
      </c>
      <c r="N127" s="1" t="s">
        <v>13033</v>
      </c>
      <c r="O127" s="1" t="s">
        <v>125</v>
      </c>
      <c r="P127" s="1" t="s">
        <v>22581</v>
      </c>
      <c r="Q127" s="1" t="s">
        <v>22670</v>
      </c>
      <c r="R127" s="1" t="s">
        <v>13598</v>
      </c>
      <c r="S127" s="1" t="s">
        <v>125</v>
      </c>
      <c r="T127" s="1"/>
      <c r="U127" s="1"/>
      <c r="V127" s="1" t="s">
        <v>13610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19528</v>
      </c>
      <c r="F128" s="1" t="s">
        <v>20357</v>
      </c>
      <c r="G128" s="1" t="s">
        <v>21159</v>
      </c>
      <c r="H128" s="1" t="s">
        <v>21950</v>
      </c>
      <c r="I128" s="1" t="s">
        <v>9842</v>
      </c>
      <c r="J128" s="1"/>
      <c r="K128" s="1" t="s">
        <v>22580</v>
      </c>
      <c r="L128" s="1" t="s">
        <v>126</v>
      </c>
      <c r="M128" s="1" t="s">
        <v>11487</v>
      </c>
      <c r="N128" s="1" t="s">
        <v>13033</v>
      </c>
      <c r="O128" s="1" t="s">
        <v>126</v>
      </c>
      <c r="P128" s="1" t="s">
        <v>22581</v>
      </c>
      <c r="Q128" s="1" t="s">
        <v>22668</v>
      </c>
      <c r="R128" s="1" t="s">
        <v>13598</v>
      </c>
      <c r="S128" s="1" t="s">
        <v>126</v>
      </c>
      <c r="T128" s="1"/>
      <c r="U128" s="1"/>
      <c r="V128" s="1" t="s">
        <v>13610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19529</v>
      </c>
      <c r="F129" s="1" t="s">
        <v>20358</v>
      </c>
      <c r="G129" s="1" t="s">
        <v>21160</v>
      </c>
      <c r="H129" s="1" t="s">
        <v>21953</v>
      </c>
      <c r="I129" s="1" t="s">
        <v>9843</v>
      </c>
      <c r="J129" s="1"/>
      <c r="K129" s="1" t="s">
        <v>22580</v>
      </c>
      <c r="L129" s="1" t="s">
        <v>127</v>
      </c>
      <c r="M129" s="1" t="s">
        <v>11488</v>
      </c>
      <c r="N129" s="1" t="s">
        <v>13033</v>
      </c>
      <c r="O129" s="1" t="s">
        <v>127</v>
      </c>
      <c r="P129" s="1" t="s">
        <v>22581</v>
      </c>
      <c r="Q129" s="1" t="s">
        <v>22671</v>
      </c>
      <c r="R129" s="1" t="s">
        <v>13598</v>
      </c>
      <c r="S129" s="1" t="s">
        <v>127</v>
      </c>
      <c r="T129" s="1"/>
      <c r="U129" s="1"/>
      <c r="V129" s="1" t="s">
        <v>13610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19530</v>
      </c>
      <c r="F130" s="1" t="s">
        <v>20359</v>
      </c>
      <c r="G130" s="1" t="s">
        <v>21161</v>
      </c>
      <c r="H130" s="1" t="s">
        <v>21954</v>
      </c>
      <c r="I130" s="1" t="s">
        <v>9844</v>
      </c>
      <c r="J130" s="1"/>
      <c r="K130" s="1" t="s">
        <v>22580</v>
      </c>
      <c r="L130" s="1" t="s">
        <v>128</v>
      </c>
      <c r="M130" s="1" t="s">
        <v>11489</v>
      </c>
      <c r="N130" s="1" t="s">
        <v>13033</v>
      </c>
      <c r="O130" s="1" t="s">
        <v>128</v>
      </c>
      <c r="P130" s="1" t="s">
        <v>22581</v>
      </c>
      <c r="Q130" s="1" t="s">
        <v>22672</v>
      </c>
      <c r="R130" s="1" t="s">
        <v>13598</v>
      </c>
      <c r="S130" s="1" t="s">
        <v>128</v>
      </c>
      <c r="T130" s="1"/>
      <c r="U130" s="1"/>
      <c r="V130" s="1" t="s">
        <v>13610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19531</v>
      </c>
      <c r="F131" s="1" t="s">
        <v>20360</v>
      </c>
      <c r="G131" s="1" t="s">
        <v>21162</v>
      </c>
      <c r="H131" s="1" t="s">
        <v>21955</v>
      </c>
      <c r="I131" s="1" t="s">
        <v>9845</v>
      </c>
      <c r="J131" s="1"/>
      <c r="K131" s="1" t="s">
        <v>22580</v>
      </c>
      <c r="L131" s="1" t="s">
        <v>129</v>
      </c>
      <c r="M131" s="1" t="s">
        <v>11490</v>
      </c>
      <c r="N131" s="1" t="s">
        <v>13033</v>
      </c>
      <c r="O131" s="1" t="s">
        <v>129</v>
      </c>
      <c r="P131" s="1" t="s">
        <v>22581</v>
      </c>
      <c r="Q131" s="1" t="s">
        <v>22673</v>
      </c>
      <c r="R131" s="1" t="s">
        <v>13598</v>
      </c>
      <c r="S131" s="1" t="s">
        <v>129</v>
      </c>
      <c r="T131" s="1"/>
      <c r="U131" s="1"/>
      <c r="V131" s="1" t="s">
        <v>13610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19532</v>
      </c>
      <c r="F132" s="1" t="s">
        <v>20361</v>
      </c>
      <c r="G132" s="1" t="s">
        <v>21163</v>
      </c>
      <c r="H132" s="1" t="s">
        <v>21956</v>
      </c>
      <c r="I132" s="1" t="s">
        <v>9846</v>
      </c>
      <c r="J132" s="1"/>
      <c r="K132" s="1" t="s">
        <v>22580</v>
      </c>
      <c r="L132" s="1" t="s">
        <v>130</v>
      </c>
      <c r="M132" s="1" t="s">
        <v>11491</v>
      </c>
      <c r="N132" s="1" t="s">
        <v>13033</v>
      </c>
      <c r="O132" s="1" t="s">
        <v>130</v>
      </c>
      <c r="P132" s="1" t="s">
        <v>22581</v>
      </c>
      <c r="Q132" s="1" t="s">
        <v>22674</v>
      </c>
      <c r="R132" s="1" t="s">
        <v>13598</v>
      </c>
      <c r="S132" s="1" t="s">
        <v>130</v>
      </c>
      <c r="T132" s="1"/>
      <c r="U132" s="1"/>
      <c r="V132" s="1" t="s">
        <v>13610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19533</v>
      </c>
      <c r="F133" s="1" t="s">
        <v>20362</v>
      </c>
      <c r="G133" s="1" t="s">
        <v>21164</v>
      </c>
      <c r="H133" s="1" t="s">
        <v>21957</v>
      </c>
      <c r="I133" s="1" t="s">
        <v>9847</v>
      </c>
      <c r="J133" s="1"/>
      <c r="K133" s="1" t="s">
        <v>22580</v>
      </c>
      <c r="L133" s="1" t="s">
        <v>131</v>
      </c>
      <c r="M133" s="1" t="s">
        <v>11492</v>
      </c>
      <c r="N133" s="1" t="s">
        <v>13033</v>
      </c>
      <c r="O133" s="1" t="s">
        <v>131</v>
      </c>
      <c r="P133" s="1" t="s">
        <v>22581</v>
      </c>
      <c r="Q133" s="1" t="s">
        <v>22675</v>
      </c>
      <c r="R133" s="1" t="s">
        <v>13598</v>
      </c>
      <c r="S133" s="1" t="s">
        <v>131</v>
      </c>
      <c r="T133" s="1"/>
      <c r="U133" s="1"/>
      <c r="V133" s="1" t="s">
        <v>13610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6802</v>
      </c>
      <c r="H134" s="1" t="s">
        <v>8391</v>
      </c>
      <c r="I134" s="1" t="s">
        <v>9848</v>
      </c>
      <c r="J134" s="1"/>
      <c r="K134" s="1" t="s">
        <v>22580</v>
      </c>
      <c r="L134" s="1" t="s">
        <v>132</v>
      </c>
      <c r="M134" s="1" t="s">
        <v>11493</v>
      </c>
      <c r="N134" s="1" t="s">
        <v>13033</v>
      </c>
      <c r="O134" s="1" t="s">
        <v>132</v>
      </c>
      <c r="P134" s="1" t="s">
        <v>22581</v>
      </c>
      <c r="Q134" s="1" t="s">
        <v>22676</v>
      </c>
      <c r="R134" s="1" t="s">
        <v>13598</v>
      </c>
      <c r="S134" s="1" t="s">
        <v>132</v>
      </c>
      <c r="T134" s="1"/>
      <c r="U134" s="1"/>
      <c r="V134" s="1" t="s">
        <v>13610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6803</v>
      </c>
      <c r="H135" s="1" t="s">
        <v>8392</v>
      </c>
      <c r="I135" s="1" t="s">
        <v>9849</v>
      </c>
      <c r="J135" s="1"/>
      <c r="K135" s="1" t="s">
        <v>22580</v>
      </c>
      <c r="L135" s="1" t="s">
        <v>133</v>
      </c>
      <c r="M135" s="1" t="s">
        <v>11494</v>
      </c>
      <c r="N135" s="1" t="s">
        <v>13033</v>
      </c>
      <c r="O135" s="1" t="s">
        <v>133</v>
      </c>
      <c r="P135" s="1" t="s">
        <v>22581</v>
      </c>
      <c r="Q135" s="1" t="s">
        <v>22677</v>
      </c>
      <c r="R135" s="1" t="s">
        <v>13598</v>
      </c>
      <c r="S135" s="1" t="s">
        <v>133</v>
      </c>
      <c r="T135" s="1"/>
      <c r="U135" s="1"/>
      <c r="V135" s="1" t="s">
        <v>13610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19534</v>
      </c>
      <c r="F136" s="1" t="s">
        <v>20363</v>
      </c>
      <c r="G136" s="1" t="s">
        <v>21165</v>
      </c>
      <c r="H136" s="1" t="s">
        <v>21957</v>
      </c>
      <c r="I136" s="1" t="s">
        <v>9850</v>
      </c>
      <c r="J136" s="1"/>
      <c r="K136" s="1" t="s">
        <v>22580</v>
      </c>
      <c r="L136" s="1" t="s">
        <v>134</v>
      </c>
      <c r="M136" s="1" t="s">
        <v>11495</v>
      </c>
      <c r="N136" s="1" t="s">
        <v>13033</v>
      </c>
      <c r="O136" s="1" t="s">
        <v>134</v>
      </c>
      <c r="P136" s="1" t="s">
        <v>22581</v>
      </c>
      <c r="Q136" s="1" t="s">
        <v>22675</v>
      </c>
      <c r="R136" s="1" t="s">
        <v>13598</v>
      </c>
      <c r="S136" s="1" t="s">
        <v>134</v>
      </c>
      <c r="T136" s="1"/>
      <c r="U136" s="1"/>
      <c r="V136" s="1" t="s">
        <v>13610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6805</v>
      </c>
      <c r="H137" s="1" t="s">
        <v>8393</v>
      </c>
      <c r="I137" s="1" t="s">
        <v>9851</v>
      </c>
      <c r="J137" s="1"/>
      <c r="K137" s="1" t="s">
        <v>22580</v>
      </c>
      <c r="L137" s="1" t="s">
        <v>135</v>
      </c>
      <c r="M137" s="1" t="s">
        <v>11496</v>
      </c>
      <c r="N137" s="1" t="s">
        <v>13033</v>
      </c>
      <c r="O137" s="1" t="s">
        <v>135</v>
      </c>
      <c r="P137" s="1" t="s">
        <v>22581</v>
      </c>
      <c r="Q137" s="1" t="s">
        <v>22678</v>
      </c>
      <c r="R137" s="1" t="s">
        <v>13598</v>
      </c>
      <c r="S137" s="1" t="s">
        <v>135</v>
      </c>
      <c r="T137" s="1"/>
      <c r="U137" s="1"/>
      <c r="V137" s="1" t="s">
        <v>13610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19535</v>
      </c>
      <c r="F138" s="1" t="s">
        <v>20364</v>
      </c>
      <c r="G138" s="1" t="s">
        <v>21166</v>
      </c>
      <c r="H138" s="1" t="s">
        <v>21958</v>
      </c>
      <c r="I138" s="1" t="s">
        <v>9852</v>
      </c>
      <c r="J138" s="1"/>
      <c r="K138" s="1" t="s">
        <v>22580</v>
      </c>
      <c r="L138" s="1" t="s">
        <v>136</v>
      </c>
      <c r="M138" s="1" t="s">
        <v>11497</v>
      </c>
      <c r="N138" s="1" t="s">
        <v>13033</v>
      </c>
      <c r="O138" s="1" t="s">
        <v>136</v>
      </c>
      <c r="P138" s="1" t="s">
        <v>22581</v>
      </c>
      <c r="Q138" s="1" t="s">
        <v>22679</v>
      </c>
      <c r="R138" s="1" t="s">
        <v>13598</v>
      </c>
      <c r="S138" s="1" t="s">
        <v>136</v>
      </c>
      <c r="T138" s="1"/>
      <c r="U138" s="1"/>
      <c r="V138" s="1" t="s">
        <v>13610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6807</v>
      </c>
      <c r="H139" s="1" t="s">
        <v>8395</v>
      </c>
      <c r="I139" s="1" t="s">
        <v>9853</v>
      </c>
      <c r="J139" s="1"/>
      <c r="K139" s="1" t="s">
        <v>22580</v>
      </c>
      <c r="L139" s="1" t="s">
        <v>137</v>
      </c>
      <c r="M139" s="1" t="s">
        <v>11498</v>
      </c>
      <c r="N139" s="1" t="s">
        <v>13033</v>
      </c>
      <c r="O139" s="1" t="s">
        <v>137</v>
      </c>
      <c r="P139" s="1" t="s">
        <v>22581</v>
      </c>
      <c r="Q139" s="1" t="s">
        <v>22680</v>
      </c>
      <c r="R139" s="1" t="s">
        <v>13598</v>
      </c>
      <c r="S139" s="1" t="s">
        <v>137</v>
      </c>
      <c r="T139" s="1"/>
      <c r="U139" s="1"/>
      <c r="V139" s="1" t="s">
        <v>13610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19536</v>
      </c>
      <c r="F140" s="1" t="s">
        <v>20365</v>
      </c>
      <c r="G140" s="1" t="s">
        <v>21167</v>
      </c>
      <c r="H140" s="1" t="s">
        <v>21959</v>
      </c>
      <c r="I140" s="1" t="s">
        <v>9854</v>
      </c>
      <c r="J140" s="1"/>
      <c r="K140" s="1" t="s">
        <v>22580</v>
      </c>
      <c r="L140" s="1" t="s">
        <v>138</v>
      </c>
      <c r="M140" s="1" t="s">
        <v>11499</v>
      </c>
      <c r="N140" s="1" t="s">
        <v>13033</v>
      </c>
      <c r="O140" s="1" t="s">
        <v>138</v>
      </c>
      <c r="P140" s="1" t="s">
        <v>22581</v>
      </c>
      <c r="Q140" s="1" t="s">
        <v>22681</v>
      </c>
      <c r="R140" s="1" t="s">
        <v>13598</v>
      </c>
      <c r="S140" s="1" t="s">
        <v>138</v>
      </c>
      <c r="T140" s="1"/>
      <c r="U140" s="1"/>
      <c r="V140" s="1" t="s">
        <v>13610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6809</v>
      </c>
      <c r="H141" s="1" t="s">
        <v>8397</v>
      </c>
      <c r="I141" s="1" t="s">
        <v>9855</v>
      </c>
      <c r="J141" s="1"/>
      <c r="K141" s="1" t="s">
        <v>22580</v>
      </c>
      <c r="L141" s="1" t="s">
        <v>139</v>
      </c>
      <c r="M141" s="1" t="s">
        <v>11500</v>
      </c>
      <c r="N141" s="1" t="s">
        <v>13033</v>
      </c>
      <c r="O141" s="1" t="s">
        <v>139</v>
      </c>
      <c r="P141" s="1" t="s">
        <v>22581</v>
      </c>
      <c r="Q141" s="1" t="s">
        <v>22682</v>
      </c>
      <c r="R141" s="1" t="s">
        <v>13598</v>
      </c>
      <c r="S141" s="1" t="s">
        <v>139</v>
      </c>
      <c r="T141" s="1"/>
      <c r="U141" s="1"/>
      <c r="V141" s="1" t="s">
        <v>13610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19537</v>
      </c>
      <c r="F142" s="1" t="s">
        <v>20366</v>
      </c>
      <c r="G142" s="1" t="s">
        <v>21168</v>
      </c>
      <c r="H142" s="1" t="s">
        <v>21960</v>
      </c>
      <c r="I142" s="1" t="s">
        <v>9856</v>
      </c>
      <c r="J142" s="1"/>
      <c r="K142" s="1" t="s">
        <v>22580</v>
      </c>
      <c r="L142" s="1" t="s">
        <v>140</v>
      </c>
      <c r="M142" s="1" t="s">
        <v>11501</v>
      </c>
      <c r="N142" s="1" t="s">
        <v>13033</v>
      </c>
      <c r="O142" s="1" t="s">
        <v>140</v>
      </c>
      <c r="P142" s="1" t="s">
        <v>22581</v>
      </c>
      <c r="Q142" s="1" t="s">
        <v>22683</v>
      </c>
      <c r="R142" s="1" t="s">
        <v>13598</v>
      </c>
      <c r="S142" s="1" t="s">
        <v>140</v>
      </c>
      <c r="T142" s="1"/>
      <c r="U142" s="1"/>
      <c r="V142" s="1" t="s">
        <v>13610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19538</v>
      </c>
      <c r="F143" s="1" t="s">
        <v>20367</v>
      </c>
      <c r="G143" s="1" t="s">
        <v>21169</v>
      </c>
      <c r="H143" s="1" t="s">
        <v>21961</v>
      </c>
      <c r="I143" s="1" t="s">
        <v>9857</v>
      </c>
      <c r="J143" s="1"/>
      <c r="K143" s="1" t="s">
        <v>22580</v>
      </c>
      <c r="L143" s="1" t="s">
        <v>141</v>
      </c>
      <c r="M143" s="1" t="s">
        <v>11502</v>
      </c>
      <c r="N143" s="1" t="s">
        <v>13033</v>
      </c>
      <c r="O143" s="1" t="s">
        <v>141</v>
      </c>
      <c r="P143" s="1" t="s">
        <v>22581</v>
      </c>
      <c r="Q143" s="1" t="s">
        <v>22684</v>
      </c>
      <c r="R143" s="1" t="s">
        <v>13598</v>
      </c>
      <c r="S143" s="1" t="s">
        <v>141</v>
      </c>
      <c r="T143" s="1"/>
      <c r="U143" s="1"/>
      <c r="V143" s="1" t="s">
        <v>13610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19539</v>
      </c>
      <c r="F144" s="1" t="s">
        <v>20368</v>
      </c>
      <c r="G144" s="1" t="s">
        <v>21170</v>
      </c>
      <c r="H144" s="1" t="s">
        <v>21962</v>
      </c>
      <c r="I144" s="1" t="s">
        <v>9858</v>
      </c>
      <c r="J144" s="1"/>
      <c r="K144" s="1" t="s">
        <v>22580</v>
      </c>
      <c r="L144" s="1" t="s">
        <v>142</v>
      </c>
      <c r="M144" s="1" t="s">
        <v>11503</v>
      </c>
      <c r="N144" s="1" t="s">
        <v>13033</v>
      </c>
      <c r="O144" s="1" t="s">
        <v>142</v>
      </c>
      <c r="P144" s="1" t="s">
        <v>22581</v>
      </c>
      <c r="Q144" s="1" t="s">
        <v>22685</v>
      </c>
      <c r="R144" s="1" t="s">
        <v>13598</v>
      </c>
      <c r="S144" s="1" t="s">
        <v>142</v>
      </c>
      <c r="T144" s="1"/>
      <c r="U144" s="1"/>
      <c r="V144" s="1" t="s">
        <v>13610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19540</v>
      </c>
      <c r="F145" s="1" t="s">
        <v>20369</v>
      </c>
      <c r="G145" s="1" t="s">
        <v>21171</v>
      </c>
      <c r="H145" s="1" t="s">
        <v>21963</v>
      </c>
      <c r="I145" s="1" t="s">
        <v>9859</v>
      </c>
      <c r="J145" s="1"/>
      <c r="K145" s="1" t="s">
        <v>22580</v>
      </c>
      <c r="L145" s="1" t="s">
        <v>143</v>
      </c>
      <c r="M145" s="1" t="s">
        <v>11504</v>
      </c>
      <c r="N145" s="1" t="s">
        <v>13033</v>
      </c>
      <c r="O145" s="1" t="s">
        <v>143</v>
      </c>
      <c r="P145" s="1" t="s">
        <v>22581</v>
      </c>
      <c r="Q145" s="1" t="s">
        <v>22686</v>
      </c>
      <c r="R145" s="1" t="s">
        <v>13598</v>
      </c>
      <c r="S145" s="1" t="s">
        <v>143</v>
      </c>
      <c r="T145" s="1"/>
      <c r="U145" s="1"/>
      <c r="V145" s="1" t="s">
        <v>13610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13744</v>
      </c>
      <c r="F146" s="1" t="s">
        <v>14788</v>
      </c>
      <c r="G146" s="1" t="s">
        <v>15806</v>
      </c>
      <c r="H146" s="1" t="s">
        <v>16791</v>
      </c>
      <c r="I146" s="1" t="s">
        <v>9860</v>
      </c>
      <c r="J146" s="1"/>
      <c r="K146" s="1" t="s">
        <v>22580</v>
      </c>
      <c r="L146" s="1" t="s">
        <v>144</v>
      </c>
      <c r="M146" s="1" t="s">
        <v>11505</v>
      </c>
      <c r="N146" s="1" t="s">
        <v>13033</v>
      </c>
      <c r="O146" s="1" t="s">
        <v>144</v>
      </c>
      <c r="P146" s="1" t="s">
        <v>22581</v>
      </c>
      <c r="Q146" s="1" t="s">
        <v>22687</v>
      </c>
      <c r="R146" s="1" t="s">
        <v>13598</v>
      </c>
      <c r="S146" s="1" t="s">
        <v>144</v>
      </c>
      <c r="T146" s="1"/>
      <c r="U146" s="1"/>
      <c r="V146" s="1" t="s">
        <v>13610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13745</v>
      </c>
      <c r="F147" s="1" t="s">
        <v>14789</v>
      </c>
      <c r="G147" s="1" t="s">
        <v>15807</v>
      </c>
      <c r="H147" s="1" t="s">
        <v>16792</v>
      </c>
      <c r="I147" s="1" t="s">
        <v>9861</v>
      </c>
      <c r="J147" s="1"/>
      <c r="K147" s="1" t="s">
        <v>22580</v>
      </c>
      <c r="L147" s="1" t="s">
        <v>145</v>
      </c>
      <c r="M147" s="1" t="s">
        <v>11506</v>
      </c>
      <c r="N147" s="1" t="s">
        <v>13033</v>
      </c>
      <c r="O147" s="1" t="s">
        <v>145</v>
      </c>
      <c r="P147" s="1" t="s">
        <v>22581</v>
      </c>
      <c r="Q147" s="1" t="s">
        <v>22688</v>
      </c>
      <c r="R147" s="1" t="s">
        <v>13598</v>
      </c>
      <c r="S147" s="1" t="s">
        <v>145</v>
      </c>
      <c r="T147" s="1"/>
      <c r="U147" s="1"/>
      <c r="V147" s="1" t="s">
        <v>13610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6816</v>
      </c>
      <c r="H148" s="1" t="s">
        <v>8404</v>
      </c>
      <c r="I148" s="1" t="s">
        <v>9862</v>
      </c>
      <c r="J148" s="1"/>
      <c r="K148" s="1" t="s">
        <v>22580</v>
      </c>
      <c r="L148" s="1" t="s">
        <v>146</v>
      </c>
      <c r="M148" s="1" t="s">
        <v>11507</v>
      </c>
      <c r="N148" s="1" t="s">
        <v>13033</v>
      </c>
      <c r="O148" s="1" t="s">
        <v>146</v>
      </c>
      <c r="P148" s="1" t="s">
        <v>22581</v>
      </c>
      <c r="Q148" s="1" t="s">
        <v>22689</v>
      </c>
      <c r="R148" s="1" t="s">
        <v>13598</v>
      </c>
      <c r="S148" s="1" t="s">
        <v>146</v>
      </c>
      <c r="T148" s="1"/>
      <c r="U148" s="1"/>
      <c r="V148" s="1" t="s">
        <v>13610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19541</v>
      </c>
      <c r="F149" s="1" t="s">
        <v>20370</v>
      </c>
      <c r="G149" s="1" t="s">
        <v>21172</v>
      </c>
      <c r="H149" s="1" t="s">
        <v>21964</v>
      </c>
      <c r="I149" s="1" t="s">
        <v>9863</v>
      </c>
      <c r="J149" s="1"/>
      <c r="K149" s="1" t="s">
        <v>22580</v>
      </c>
      <c r="L149" s="1" t="s">
        <v>147</v>
      </c>
      <c r="M149" s="1" t="s">
        <v>11508</v>
      </c>
      <c r="N149" s="1" t="s">
        <v>13033</v>
      </c>
      <c r="O149" s="1" t="s">
        <v>147</v>
      </c>
      <c r="P149" s="1" t="s">
        <v>22581</v>
      </c>
      <c r="Q149" s="1" t="s">
        <v>22690</v>
      </c>
      <c r="R149" s="1" t="s">
        <v>13598</v>
      </c>
      <c r="S149" s="1" t="s">
        <v>147</v>
      </c>
      <c r="T149" s="1"/>
      <c r="U149" s="1"/>
      <c r="V149" s="1" t="s">
        <v>13610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13746</v>
      </c>
      <c r="F150" s="1" t="s">
        <v>14790</v>
      </c>
      <c r="G150" s="1" t="s">
        <v>15808</v>
      </c>
      <c r="H150" s="1" t="s">
        <v>16793</v>
      </c>
      <c r="I150" s="1" t="s">
        <v>9864</v>
      </c>
      <c r="J150" s="1"/>
      <c r="K150" s="1" t="s">
        <v>22580</v>
      </c>
      <c r="L150" s="1" t="s">
        <v>148</v>
      </c>
      <c r="M150" s="1" t="s">
        <v>11509</v>
      </c>
      <c r="N150" s="1" t="s">
        <v>13033</v>
      </c>
      <c r="O150" s="1" t="s">
        <v>148</v>
      </c>
      <c r="P150" s="1" t="s">
        <v>22581</v>
      </c>
      <c r="Q150" s="1" t="s">
        <v>22691</v>
      </c>
      <c r="R150" s="1" t="s">
        <v>13598</v>
      </c>
      <c r="S150" s="1" t="s">
        <v>148</v>
      </c>
      <c r="T150" s="1"/>
      <c r="U150" s="1"/>
      <c r="V150" s="1" t="s">
        <v>13610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19542</v>
      </c>
      <c r="F151" s="1" t="s">
        <v>20371</v>
      </c>
      <c r="G151" s="1" t="s">
        <v>21173</v>
      </c>
      <c r="H151" s="1" t="s">
        <v>21965</v>
      </c>
      <c r="I151" s="1" t="s">
        <v>9865</v>
      </c>
      <c r="J151" s="1"/>
      <c r="K151" s="1" t="s">
        <v>22580</v>
      </c>
      <c r="L151" s="1" t="s">
        <v>149</v>
      </c>
      <c r="M151" s="1" t="s">
        <v>11510</v>
      </c>
      <c r="N151" s="1" t="s">
        <v>13033</v>
      </c>
      <c r="O151" s="1" t="s">
        <v>149</v>
      </c>
      <c r="P151" s="1" t="s">
        <v>22581</v>
      </c>
      <c r="Q151" s="1" t="s">
        <v>22692</v>
      </c>
      <c r="R151" s="1" t="s">
        <v>13598</v>
      </c>
      <c r="S151" s="1" t="s">
        <v>149</v>
      </c>
      <c r="T151" s="1"/>
      <c r="U151" s="1"/>
      <c r="V151" s="1" t="s">
        <v>13610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19543</v>
      </c>
      <c r="F152" s="1" t="s">
        <v>20372</v>
      </c>
      <c r="G152" s="1" t="s">
        <v>21174</v>
      </c>
      <c r="H152" s="1" t="s">
        <v>21966</v>
      </c>
      <c r="I152" s="1" t="s">
        <v>9866</v>
      </c>
      <c r="J152" s="1"/>
      <c r="K152" s="1" t="s">
        <v>22580</v>
      </c>
      <c r="L152" s="1" t="s">
        <v>150</v>
      </c>
      <c r="M152" s="1" t="s">
        <v>11511</v>
      </c>
      <c r="N152" s="1" t="s">
        <v>13033</v>
      </c>
      <c r="O152" s="1" t="s">
        <v>150</v>
      </c>
      <c r="P152" s="1" t="s">
        <v>22581</v>
      </c>
      <c r="Q152" s="1" t="s">
        <v>22693</v>
      </c>
      <c r="R152" s="1" t="s">
        <v>13598</v>
      </c>
      <c r="S152" s="1" t="s">
        <v>150</v>
      </c>
      <c r="T152" s="1"/>
      <c r="U152" s="1"/>
      <c r="V152" s="1" t="s">
        <v>13610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6821</v>
      </c>
      <c r="H153" s="1" t="s">
        <v>8408</v>
      </c>
      <c r="I153" s="1" t="s">
        <v>9867</v>
      </c>
      <c r="J153" s="1"/>
      <c r="K153" s="1" t="s">
        <v>22580</v>
      </c>
      <c r="L153" s="1" t="s">
        <v>151</v>
      </c>
      <c r="M153" s="1" t="s">
        <v>11512</v>
      </c>
      <c r="N153" s="1" t="s">
        <v>13033</v>
      </c>
      <c r="O153" s="1" t="s">
        <v>151</v>
      </c>
      <c r="P153" s="1" t="s">
        <v>22581</v>
      </c>
      <c r="Q153" s="1" t="s">
        <v>22694</v>
      </c>
      <c r="R153" s="1" t="s">
        <v>13598</v>
      </c>
      <c r="S153" s="1" t="s">
        <v>151</v>
      </c>
      <c r="T153" s="1"/>
      <c r="U153" s="1"/>
      <c r="V153" s="1" t="s">
        <v>13610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19544</v>
      </c>
      <c r="F154" s="1" t="s">
        <v>20373</v>
      </c>
      <c r="G154" s="1" t="s">
        <v>21175</v>
      </c>
      <c r="H154" s="1" t="s">
        <v>21967</v>
      </c>
      <c r="I154" s="1" t="s">
        <v>9868</v>
      </c>
      <c r="J154" s="1"/>
      <c r="K154" s="1" t="s">
        <v>22580</v>
      </c>
      <c r="L154" s="1" t="s">
        <v>152</v>
      </c>
      <c r="M154" s="1" t="s">
        <v>11513</v>
      </c>
      <c r="N154" s="1" t="s">
        <v>13033</v>
      </c>
      <c r="O154" s="1" t="s">
        <v>152</v>
      </c>
      <c r="P154" s="1" t="s">
        <v>22581</v>
      </c>
      <c r="Q154" s="1" t="s">
        <v>22695</v>
      </c>
      <c r="R154" s="1" t="s">
        <v>13598</v>
      </c>
      <c r="S154" s="1" t="s">
        <v>152</v>
      </c>
      <c r="T154" s="1"/>
      <c r="U154" s="1"/>
      <c r="V154" s="1" t="s">
        <v>13610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13749</v>
      </c>
      <c r="F155" s="1" t="s">
        <v>13749</v>
      </c>
      <c r="G155" s="1" t="s">
        <v>15811</v>
      </c>
      <c r="H155" s="1" t="s">
        <v>16795</v>
      </c>
      <c r="I155" s="1" t="s">
        <v>9869</v>
      </c>
      <c r="J155" s="1"/>
      <c r="K155" s="1" t="s">
        <v>22580</v>
      </c>
      <c r="L155" s="1" t="s">
        <v>153</v>
      </c>
      <c r="M155" s="1" t="s">
        <v>11514</v>
      </c>
      <c r="N155" s="1" t="s">
        <v>13033</v>
      </c>
      <c r="O155" s="1" t="s">
        <v>153</v>
      </c>
      <c r="P155" s="1" t="s">
        <v>22581</v>
      </c>
      <c r="Q155" s="1" t="s">
        <v>22696</v>
      </c>
      <c r="R155" s="1" t="s">
        <v>13598</v>
      </c>
      <c r="S155" s="1" t="s">
        <v>153</v>
      </c>
      <c r="T155" s="1"/>
      <c r="U155" s="1"/>
      <c r="V155" s="1" t="s">
        <v>13610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13750</v>
      </c>
      <c r="F156" s="1" t="s">
        <v>14793</v>
      </c>
      <c r="G156" s="1" t="s">
        <v>15812</v>
      </c>
      <c r="H156" s="1" t="s">
        <v>16796</v>
      </c>
      <c r="I156" s="1" t="s">
        <v>9870</v>
      </c>
      <c r="J156" s="1"/>
      <c r="K156" s="1" t="s">
        <v>22580</v>
      </c>
      <c r="L156" s="1" t="s">
        <v>154</v>
      </c>
      <c r="M156" s="1" t="s">
        <v>11515</v>
      </c>
      <c r="N156" s="1" t="s">
        <v>13033</v>
      </c>
      <c r="O156" s="1" t="s">
        <v>154</v>
      </c>
      <c r="P156" s="1" t="s">
        <v>22581</v>
      </c>
      <c r="Q156" s="1" t="s">
        <v>22697</v>
      </c>
      <c r="R156" s="1" t="s">
        <v>13598</v>
      </c>
      <c r="S156" s="1" t="s">
        <v>154</v>
      </c>
      <c r="T156" s="1"/>
      <c r="U156" s="1"/>
      <c r="V156" s="1" t="s">
        <v>13610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19545</v>
      </c>
      <c r="F157" s="1" t="s">
        <v>20374</v>
      </c>
      <c r="G157" s="1" t="s">
        <v>21176</v>
      </c>
      <c r="H157" s="1" t="s">
        <v>21964</v>
      </c>
      <c r="I157" s="1" t="s">
        <v>9871</v>
      </c>
      <c r="J157" s="1"/>
      <c r="K157" s="1" t="s">
        <v>22580</v>
      </c>
      <c r="L157" s="1" t="s">
        <v>155</v>
      </c>
      <c r="M157" s="1" t="s">
        <v>11516</v>
      </c>
      <c r="N157" s="1" t="s">
        <v>13033</v>
      </c>
      <c r="O157" s="1" t="s">
        <v>155</v>
      </c>
      <c r="P157" s="1" t="s">
        <v>22581</v>
      </c>
      <c r="Q157" s="1" t="s">
        <v>22690</v>
      </c>
      <c r="R157" s="1" t="s">
        <v>13598</v>
      </c>
      <c r="S157" s="1" t="s">
        <v>155</v>
      </c>
      <c r="T157" s="1"/>
      <c r="U157" s="1"/>
      <c r="V157" s="1" t="s">
        <v>13610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19546</v>
      </c>
      <c r="F158" s="1" t="s">
        <v>20375</v>
      </c>
      <c r="G158" s="1" t="s">
        <v>21177</v>
      </c>
      <c r="H158" s="1" t="s">
        <v>21968</v>
      </c>
      <c r="I158" s="1" t="s">
        <v>9872</v>
      </c>
      <c r="J158" s="1"/>
      <c r="K158" s="1" t="s">
        <v>22580</v>
      </c>
      <c r="L158" s="1" t="s">
        <v>156</v>
      </c>
      <c r="M158" s="1" t="s">
        <v>11517</v>
      </c>
      <c r="N158" s="1" t="s">
        <v>13033</v>
      </c>
      <c r="O158" s="1" t="s">
        <v>156</v>
      </c>
      <c r="P158" s="1" t="s">
        <v>22581</v>
      </c>
      <c r="Q158" s="1" t="s">
        <v>22698</v>
      </c>
      <c r="R158" s="1" t="s">
        <v>13598</v>
      </c>
      <c r="S158" s="1" t="s">
        <v>156</v>
      </c>
      <c r="T158" s="1"/>
      <c r="U158" s="1"/>
      <c r="V158" s="1" t="s">
        <v>13610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6827</v>
      </c>
      <c r="H159" s="1" t="s">
        <v>8413</v>
      </c>
      <c r="I159" s="1" t="s">
        <v>9873</v>
      </c>
      <c r="J159" s="1"/>
      <c r="K159" s="1" t="s">
        <v>22580</v>
      </c>
      <c r="L159" s="1" t="s">
        <v>157</v>
      </c>
      <c r="M159" s="1" t="s">
        <v>11518</v>
      </c>
      <c r="N159" s="1" t="s">
        <v>13033</v>
      </c>
      <c r="O159" s="1" t="s">
        <v>157</v>
      </c>
      <c r="P159" s="1" t="s">
        <v>22581</v>
      </c>
      <c r="Q159" s="1" t="s">
        <v>22699</v>
      </c>
      <c r="R159" s="1" t="s">
        <v>13598</v>
      </c>
      <c r="S159" s="1" t="s">
        <v>157</v>
      </c>
      <c r="T159" s="1"/>
      <c r="U159" s="1"/>
      <c r="V159" s="1" t="s">
        <v>13610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6828</v>
      </c>
      <c r="H160" s="1" t="s">
        <v>8414</v>
      </c>
      <c r="I160" s="1" t="s">
        <v>9874</v>
      </c>
      <c r="J160" s="1"/>
      <c r="K160" s="1" t="s">
        <v>22580</v>
      </c>
      <c r="L160" s="1" t="s">
        <v>158</v>
      </c>
      <c r="M160" s="1" t="s">
        <v>11519</v>
      </c>
      <c r="N160" s="1" t="s">
        <v>13033</v>
      </c>
      <c r="O160" s="1" t="s">
        <v>158</v>
      </c>
      <c r="P160" s="1" t="s">
        <v>22581</v>
      </c>
      <c r="Q160" s="1" t="s">
        <v>22700</v>
      </c>
      <c r="R160" s="1" t="s">
        <v>13598</v>
      </c>
      <c r="S160" s="1" t="s">
        <v>158</v>
      </c>
      <c r="T160" s="1"/>
      <c r="U160" s="1"/>
      <c r="V160" s="1" t="s">
        <v>13610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19547</v>
      </c>
      <c r="F161" s="1" t="s">
        <v>20376</v>
      </c>
      <c r="G161" s="1" t="s">
        <v>21178</v>
      </c>
      <c r="H161" s="1" t="s">
        <v>21969</v>
      </c>
      <c r="I161" s="1" t="s">
        <v>9875</v>
      </c>
      <c r="J161" s="1"/>
      <c r="K161" s="1" t="s">
        <v>22580</v>
      </c>
      <c r="L161" s="1" t="s">
        <v>159</v>
      </c>
      <c r="M161" s="1" t="s">
        <v>11520</v>
      </c>
      <c r="N161" s="1" t="s">
        <v>13033</v>
      </c>
      <c r="O161" s="1" t="s">
        <v>159</v>
      </c>
      <c r="P161" s="1" t="s">
        <v>22581</v>
      </c>
      <c r="Q161" s="1" t="s">
        <v>22701</v>
      </c>
      <c r="R161" s="1" t="s">
        <v>13598</v>
      </c>
      <c r="S161" s="1" t="s">
        <v>159</v>
      </c>
      <c r="T161" s="1"/>
      <c r="U161" s="1"/>
      <c r="V161" s="1" t="s">
        <v>13610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13754</v>
      </c>
      <c r="F162" s="1" t="s">
        <v>14797</v>
      </c>
      <c r="G162" s="1" t="s">
        <v>15816</v>
      </c>
      <c r="H162" s="1" t="s">
        <v>16800</v>
      </c>
      <c r="I162" s="1" t="s">
        <v>9876</v>
      </c>
      <c r="J162" s="1"/>
      <c r="K162" s="1" t="s">
        <v>22580</v>
      </c>
      <c r="L162" s="1" t="s">
        <v>160</v>
      </c>
      <c r="M162" s="1" t="s">
        <v>11521</v>
      </c>
      <c r="N162" s="1" t="s">
        <v>13033</v>
      </c>
      <c r="O162" s="1" t="s">
        <v>160</v>
      </c>
      <c r="P162" s="1" t="s">
        <v>22581</v>
      </c>
      <c r="Q162" s="1" t="s">
        <v>22702</v>
      </c>
      <c r="R162" s="1" t="s">
        <v>13598</v>
      </c>
      <c r="S162" s="1" t="s">
        <v>160</v>
      </c>
      <c r="T162" s="1"/>
      <c r="U162" s="1"/>
      <c r="V162" s="1" t="s">
        <v>13610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19548</v>
      </c>
      <c r="F163" s="1" t="s">
        <v>20377</v>
      </c>
      <c r="G163" s="1" t="s">
        <v>21179</v>
      </c>
      <c r="H163" s="1" t="s">
        <v>21970</v>
      </c>
      <c r="I163" s="1" t="s">
        <v>9877</v>
      </c>
      <c r="J163" s="1"/>
      <c r="K163" s="1" t="s">
        <v>22580</v>
      </c>
      <c r="L163" s="1" t="s">
        <v>161</v>
      </c>
      <c r="M163" s="1" t="s">
        <v>11522</v>
      </c>
      <c r="N163" s="1" t="s">
        <v>13033</v>
      </c>
      <c r="O163" s="1" t="s">
        <v>161</v>
      </c>
      <c r="P163" s="1" t="s">
        <v>22581</v>
      </c>
      <c r="Q163" s="1" t="s">
        <v>22703</v>
      </c>
      <c r="R163" s="1" t="s">
        <v>13598</v>
      </c>
      <c r="S163" s="1" t="s">
        <v>161</v>
      </c>
      <c r="T163" s="1"/>
      <c r="U163" s="1"/>
      <c r="V163" s="1" t="s">
        <v>13610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19549</v>
      </c>
      <c r="F164" s="1" t="s">
        <v>20378</v>
      </c>
      <c r="G164" s="1" t="s">
        <v>21180</v>
      </c>
      <c r="H164" s="1" t="s">
        <v>21971</v>
      </c>
      <c r="I164" s="1" t="s">
        <v>9878</v>
      </c>
      <c r="J164" s="1"/>
      <c r="K164" s="1" t="s">
        <v>22580</v>
      </c>
      <c r="L164" s="1" t="s">
        <v>162</v>
      </c>
      <c r="M164" s="1" t="s">
        <v>11523</v>
      </c>
      <c r="N164" s="1" t="s">
        <v>13033</v>
      </c>
      <c r="O164" s="1" t="s">
        <v>162</v>
      </c>
      <c r="P164" s="1" t="s">
        <v>22581</v>
      </c>
      <c r="Q164" s="1" t="s">
        <v>22704</v>
      </c>
      <c r="R164" s="1" t="s">
        <v>13598</v>
      </c>
      <c r="S164" s="1" t="s">
        <v>162</v>
      </c>
      <c r="T164" s="1"/>
      <c r="U164" s="1"/>
      <c r="V164" s="1" t="s">
        <v>13610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6833</v>
      </c>
      <c r="H165" s="1" t="s">
        <v>8419</v>
      </c>
      <c r="I165" s="1" t="s">
        <v>9879</v>
      </c>
      <c r="J165" s="1"/>
      <c r="K165" s="1" t="s">
        <v>22580</v>
      </c>
      <c r="L165" s="1" t="s">
        <v>163</v>
      </c>
      <c r="M165" s="1" t="s">
        <v>11524</v>
      </c>
      <c r="N165" s="1" t="s">
        <v>13033</v>
      </c>
      <c r="O165" s="1" t="s">
        <v>163</v>
      </c>
      <c r="P165" s="1" t="s">
        <v>22581</v>
      </c>
      <c r="Q165" s="1" t="s">
        <v>22705</v>
      </c>
      <c r="R165" s="1" t="s">
        <v>13598</v>
      </c>
      <c r="S165" s="1" t="s">
        <v>163</v>
      </c>
      <c r="T165" s="1"/>
      <c r="U165" s="1"/>
      <c r="V165" s="1" t="s">
        <v>13610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6834</v>
      </c>
      <c r="H166" s="1" t="s">
        <v>3551</v>
      </c>
      <c r="I166" s="1" t="s">
        <v>9880</v>
      </c>
      <c r="J166" s="1"/>
      <c r="K166" s="1" t="s">
        <v>22580</v>
      </c>
      <c r="L166" s="1" t="s">
        <v>164</v>
      </c>
      <c r="M166" s="1" t="s">
        <v>11525</v>
      </c>
      <c r="N166" s="1" t="s">
        <v>13033</v>
      </c>
      <c r="O166" s="1" t="s">
        <v>164</v>
      </c>
      <c r="P166" s="1" t="s">
        <v>22581</v>
      </c>
      <c r="Q166" s="1" t="s">
        <v>22706</v>
      </c>
      <c r="R166" s="1" t="s">
        <v>13598</v>
      </c>
      <c r="S166" s="1" t="s">
        <v>164</v>
      </c>
      <c r="T166" s="1"/>
      <c r="U166" s="1"/>
      <c r="V166" s="1" t="s">
        <v>13610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6835</v>
      </c>
      <c r="H167" s="1" t="s">
        <v>8420</v>
      </c>
      <c r="I167" s="1" t="s">
        <v>9881</v>
      </c>
      <c r="J167" s="1"/>
      <c r="K167" s="1" t="s">
        <v>22580</v>
      </c>
      <c r="L167" s="1" t="s">
        <v>165</v>
      </c>
      <c r="M167" s="1" t="s">
        <v>11526</v>
      </c>
      <c r="N167" s="1" t="s">
        <v>13033</v>
      </c>
      <c r="O167" s="1" t="s">
        <v>165</v>
      </c>
      <c r="P167" s="1" t="s">
        <v>22581</v>
      </c>
      <c r="Q167" s="1" t="s">
        <v>22707</v>
      </c>
      <c r="R167" s="1" t="s">
        <v>13598</v>
      </c>
      <c r="S167" s="1" t="s">
        <v>165</v>
      </c>
      <c r="T167" s="1"/>
      <c r="U167" s="1"/>
      <c r="V167" s="1" t="s">
        <v>13610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6836</v>
      </c>
      <c r="H168" s="1" t="s">
        <v>8421</v>
      </c>
      <c r="I168" s="1" t="s">
        <v>9882</v>
      </c>
      <c r="J168" s="1"/>
      <c r="K168" s="1" t="s">
        <v>22580</v>
      </c>
      <c r="L168" s="1" t="s">
        <v>166</v>
      </c>
      <c r="M168" s="1" t="s">
        <v>11527</v>
      </c>
      <c r="N168" s="1" t="s">
        <v>13033</v>
      </c>
      <c r="O168" s="1" t="s">
        <v>166</v>
      </c>
      <c r="P168" s="1" t="s">
        <v>22581</v>
      </c>
      <c r="Q168" s="1" t="s">
        <v>22708</v>
      </c>
      <c r="R168" s="1" t="s">
        <v>13598</v>
      </c>
      <c r="S168" s="1" t="s">
        <v>166</v>
      </c>
      <c r="T168" s="1"/>
      <c r="U168" s="1"/>
      <c r="V168" s="1" t="s">
        <v>13610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19550</v>
      </c>
      <c r="F169" s="1" t="s">
        <v>20379</v>
      </c>
      <c r="G169" s="1" t="s">
        <v>21181</v>
      </c>
      <c r="H169" s="1" t="s">
        <v>21972</v>
      </c>
      <c r="I169" s="1" t="s">
        <v>9883</v>
      </c>
      <c r="J169" s="1"/>
      <c r="K169" s="1" t="s">
        <v>22580</v>
      </c>
      <c r="L169" s="1" t="s">
        <v>167</v>
      </c>
      <c r="M169" s="1" t="s">
        <v>11528</v>
      </c>
      <c r="N169" s="1" t="s">
        <v>13033</v>
      </c>
      <c r="O169" s="1" t="s">
        <v>167</v>
      </c>
      <c r="P169" s="1" t="s">
        <v>22581</v>
      </c>
      <c r="Q169" s="1" t="s">
        <v>22709</v>
      </c>
      <c r="R169" s="1" t="s">
        <v>13598</v>
      </c>
      <c r="S169" s="1" t="s">
        <v>167</v>
      </c>
      <c r="T169" s="1"/>
      <c r="U169" s="1"/>
      <c r="V169" s="1" t="s">
        <v>13610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19551</v>
      </c>
      <c r="F170" s="1" t="s">
        <v>20380</v>
      </c>
      <c r="G170" s="1" t="s">
        <v>21182</v>
      </c>
      <c r="H170" s="1" t="s">
        <v>21973</v>
      </c>
      <c r="I170" s="1" t="s">
        <v>9884</v>
      </c>
      <c r="J170" s="1"/>
      <c r="K170" s="1" t="s">
        <v>22580</v>
      </c>
      <c r="L170" s="1" t="s">
        <v>168</v>
      </c>
      <c r="M170" s="1" t="s">
        <v>11529</v>
      </c>
      <c r="N170" s="1" t="s">
        <v>13033</v>
      </c>
      <c r="O170" s="1" t="s">
        <v>168</v>
      </c>
      <c r="P170" s="1" t="s">
        <v>22581</v>
      </c>
      <c r="Q170" s="1" t="s">
        <v>22710</v>
      </c>
      <c r="R170" s="1" t="s">
        <v>13598</v>
      </c>
      <c r="S170" s="1" t="s">
        <v>168</v>
      </c>
      <c r="T170" s="1"/>
      <c r="U170" s="1"/>
      <c r="V170" s="1" t="s">
        <v>13610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19552</v>
      </c>
      <c r="F171" s="1" t="s">
        <v>20381</v>
      </c>
      <c r="G171" s="1" t="s">
        <v>21183</v>
      </c>
      <c r="H171" s="1" t="s">
        <v>21974</v>
      </c>
      <c r="I171" s="1" t="s">
        <v>9885</v>
      </c>
      <c r="J171" s="1"/>
      <c r="K171" s="1" t="s">
        <v>22580</v>
      </c>
      <c r="L171" s="1" t="s">
        <v>169</v>
      </c>
      <c r="M171" s="1" t="s">
        <v>11530</v>
      </c>
      <c r="N171" s="1" t="s">
        <v>13033</v>
      </c>
      <c r="O171" s="1" t="s">
        <v>169</v>
      </c>
      <c r="P171" s="1" t="s">
        <v>22581</v>
      </c>
      <c r="Q171" s="1" t="s">
        <v>22711</v>
      </c>
      <c r="R171" s="1" t="s">
        <v>13598</v>
      </c>
      <c r="S171" s="1" t="s">
        <v>169</v>
      </c>
      <c r="T171" s="1"/>
      <c r="U171" s="1"/>
      <c r="V171" s="1" t="s">
        <v>13610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6840</v>
      </c>
      <c r="H172" s="1" t="s">
        <v>8425</v>
      </c>
      <c r="I172" s="1" t="s">
        <v>9886</v>
      </c>
      <c r="J172" s="1"/>
      <c r="K172" s="1" t="s">
        <v>22580</v>
      </c>
      <c r="L172" s="1" t="s">
        <v>170</v>
      </c>
      <c r="M172" s="1" t="s">
        <v>11531</v>
      </c>
      <c r="N172" s="1" t="s">
        <v>13033</v>
      </c>
      <c r="O172" s="1" t="s">
        <v>170</v>
      </c>
      <c r="P172" s="1" t="s">
        <v>22581</v>
      </c>
      <c r="Q172" s="1" t="s">
        <v>22712</v>
      </c>
      <c r="R172" s="1" t="s">
        <v>13598</v>
      </c>
      <c r="S172" s="1" t="s">
        <v>170</v>
      </c>
      <c r="T172" s="1"/>
      <c r="U172" s="1"/>
      <c r="V172" s="1" t="s">
        <v>13610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19553</v>
      </c>
      <c r="F173" s="1" t="s">
        <v>20382</v>
      </c>
      <c r="G173" s="1" t="s">
        <v>21184</v>
      </c>
      <c r="H173" s="1" t="s">
        <v>21975</v>
      </c>
      <c r="I173" s="1" t="s">
        <v>9887</v>
      </c>
      <c r="J173" s="1"/>
      <c r="K173" s="1" t="s">
        <v>22580</v>
      </c>
      <c r="L173" s="1" t="s">
        <v>171</v>
      </c>
      <c r="M173" s="1" t="s">
        <v>11532</v>
      </c>
      <c r="N173" s="1" t="s">
        <v>13033</v>
      </c>
      <c r="O173" s="1" t="s">
        <v>171</v>
      </c>
      <c r="P173" s="1" t="s">
        <v>22581</v>
      </c>
      <c r="Q173" s="1" t="s">
        <v>22713</v>
      </c>
      <c r="R173" s="1" t="s">
        <v>13598</v>
      </c>
      <c r="S173" s="1" t="s">
        <v>171</v>
      </c>
      <c r="T173" s="1"/>
      <c r="U173" s="1"/>
      <c r="V173" s="1" t="s">
        <v>13610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6842</v>
      </c>
      <c r="H174" s="1" t="s">
        <v>8427</v>
      </c>
      <c r="I174" s="1" t="s">
        <v>9888</v>
      </c>
      <c r="J174" s="1"/>
      <c r="K174" s="1" t="s">
        <v>22580</v>
      </c>
      <c r="L174" s="1" t="s">
        <v>172</v>
      </c>
      <c r="M174" s="1" t="s">
        <v>11533</v>
      </c>
      <c r="N174" s="1" t="s">
        <v>13033</v>
      </c>
      <c r="O174" s="1" t="s">
        <v>172</v>
      </c>
      <c r="P174" s="1" t="s">
        <v>22581</v>
      </c>
      <c r="Q174" s="1" t="s">
        <v>22714</v>
      </c>
      <c r="R174" s="1" t="s">
        <v>13598</v>
      </c>
      <c r="S174" s="1" t="s">
        <v>172</v>
      </c>
      <c r="T174" s="1"/>
      <c r="U174" s="1"/>
      <c r="V174" s="1" t="s">
        <v>13610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19554</v>
      </c>
      <c r="F175" s="1" t="s">
        <v>20383</v>
      </c>
      <c r="G175" s="1" t="s">
        <v>21185</v>
      </c>
      <c r="H175" s="1" t="s">
        <v>21976</v>
      </c>
      <c r="I175" s="1" t="s">
        <v>9889</v>
      </c>
      <c r="J175" s="1"/>
      <c r="K175" s="1" t="s">
        <v>22580</v>
      </c>
      <c r="L175" s="1" t="s">
        <v>173</v>
      </c>
      <c r="M175" s="1" t="s">
        <v>11534</v>
      </c>
      <c r="N175" s="1" t="s">
        <v>13033</v>
      </c>
      <c r="O175" s="1" t="s">
        <v>173</v>
      </c>
      <c r="P175" s="1" t="s">
        <v>22581</v>
      </c>
      <c r="Q175" s="1" t="s">
        <v>22715</v>
      </c>
      <c r="R175" s="1" t="s">
        <v>13598</v>
      </c>
      <c r="S175" s="1" t="s">
        <v>173</v>
      </c>
      <c r="T175" s="1"/>
      <c r="U175" s="1"/>
      <c r="V175" s="1" t="s">
        <v>13610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19555</v>
      </c>
      <c r="F176" s="1" t="s">
        <v>20384</v>
      </c>
      <c r="G176" s="1" t="s">
        <v>21186</v>
      </c>
      <c r="H176" s="1" t="s">
        <v>21977</v>
      </c>
      <c r="I176" s="1" t="s">
        <v>9890</v>
      </c>
      <c r="J176" s="1"/>
      <c r="K176" s="1" t="s">
        <v>22580</v>
      </c>
      <c r="L176" s="1" t="s">
        <v>174</v>
      </c>
      <c r="M176" s="1" t="s">
        <v>11535</v>
      </c>
      <c r="N176" s="1" t="s">
        <v>13033</v>
      </c>
      <c r="O176" s="1" t="s">
        <v>174</v>
      </c>
      <c r="P176" s="1" t="s">
        <v>22581</v>
      </c>
      <c r="Q176" s="1" t="s">
        <v>22716</v>
      </c>
      <c r="R176" s="1" t="s">
        <v>13598</v>
      </c>
      <c r="S176" s="1" t="s">
        <v>174</v>
      </c>
      <c r="T176" s="1"/>
      <c r="U176" s="1"/>
      <c r="V176" s="1" t="s">
        <v>13610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6845</v>
      </c>
      <c r="H177" s="1" t="s">
        <v>8430</v>
      </c>
      <c r="I177" s="1" t="s">
        <v>9891</v>
      </c>
      <c r="J177" s="1"/>
      <c r="K177" s="1" t="s">
        <v>22580</v>
      </c>
      <c r="L177" s="1" t="s">
        <v>175</v>
      </c>
      <c r="M177" s="1" t="s">
        <v>11536</v>
      </c>
      <c r="N177" s="1" t="s">
        <v>13033</v>
      </c>
      <c r="O177" s="1" t="s">
        <v>175</v>
      </c>
      <c r="P177" s="1" t="s">
        <v>22581</v>
      </c>
      <c r="Q177" s="1" t="s">
        <v>22717</v>
      </c>
      <c r="R177" s="1" t="s">
        <v>13598</v>
      </c>
      <c r="S177" s="1" t="s">
        <v>175</v>
      </c>
      <c r="T177" s="1"/>
      <c r="U177" s="1"/>
      <c r="V177" s="1" t="s">
        <v>13610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13766</v>
      </c>
      <c r="F178" s="1" t="s">
        <v>14809</v>
      </c>
      <c r="G178" s="1" t="s">
        <v>15828</v>
      </c>
      <c r="H178" s="1" t="s">
        <v>16811</v>
      </c>
      <c r="I178" s="1" t="s">
        <v>9892</v>
      </c>
      <c r="J178" s="1"/>
      <c r="K178" s="1" t="s">
        <v>22580</v>
      </c>
      <c r="L178" s="1" t="s">
        <v>176</v>
      </c>
      <c r="M178" s="1" t="s">
        <v>11537</v>
      </c>
      <c r="N178" s="1" t="s">
        <v>13033</v>
      </c>
      <c r="O178" s="1" t="s">
        <v>176</v>
      </c>
      <c r="P178" s="1" t="s">
        <v>22581</v>
      </c>
      <c r="Q178" s="1" t="s">
        <v>22718</v>
      </c>
      <c r="R178" s="1" t="s">
        <v>13598</v>
      </c>
      <c r="S178" s="1" t="s">
        <v>176</v>
      </c>
      <c r="T178" s="1"/>
      <c r="U178" s="1"/>
      <c r="V178" s="1" t="s">
        <v>13610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19556</v>
      </c>
      <c r="F179" s="1" t="s">
        <v>20385</v>
      </c>
      <c r="G179" s="1" t="s">
        <v>21187</v>
      </c>
      <c r="H179" s="1" t="s">
        <v>21978</v>
      </c>
      <c r="I179" s="1" t="s">
        <v>9893</v>
      </c>
      <c r="J179" s="1"/>
      <c r="K179" s="1" t="s">
        <v>22580</v>
      </c>
      <c r="L179" s="1" t="s">
        <v>177</v>
      </c>
      <c r="M179" s="1" t="s">
        <v>11538</v>
      </c>
      <c r="N179" s="1" t="s">
        <v>13033</v>
      </c>
      <c r="O179" s="1" t="s">
        <v>177</v>
      </c>
      <c r="P179" s="1" t="s">
        <v>22581</v>
      </c>
      <c r="Q179" s="1" t="s">
        <v>22719</v>
      </c>
      <c r="R179" s="1" t="s">
        <v>13598</v>
      </c>
      <c r="S179" s="1" t="s">
        <v>177</v>
      </c>
      <c r="T179" s="1"/>
      <c r="U179" s="1"/>
      <c r="V179" s="1" t="s">
        <v>13610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13768</v>
      </c>
      <c r="F180" s="1" t="s">
        <v>14811</v>
      </c>
      <c r="G180" s="1" t="s">
        <v>15830</v>
      </c>
      <c r="H180" s="1" t="s">
        <v>16813</v>
      </c>
      <c r="I180" s="1" t="s">
        <v>9894</v>
      </c>
      <c r="J180" s="1"/>
      <c r="K180" s="1" t="s">
        <v>22580</v>
      </c>
      <c r="L180" s="1" t="s">
        <v>178</v>
      </c>
      <c r="M180" s="1" t="s">
        <v>11539</v>
      </c>
      <c r="N180" s="1" t="s">
        <v>13033</v>
      </c>
      <c r="O180" s="1" t="s">
        <v>178</v>
      </c>
      <c r="P180" s="1" t="s">
        <v>22581</v>
      </c>
      <c r="Q180" s="1" t="s">
        <v>22720</v>
      </c>
      <c r="R180" s="1" t="s">
        <v>13598</v>
      </c>
      <c r="S180" s="1" t="s">
        <v>178</v>
      </c>
      <c r="T180" s="1"/>
      <c r="U180" s="1"/>
      <c r="V180" s="1" t="s">
        <v>13610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19557</v>
      </c>
      <c r="F181" s="1" t="s">
        <v>20386</v>
      </c>
      <c r="G181" s="1" t="s">
        <v>21188</v>
      </c>
      <c r="H181" s="1" t="s">
        <v>21979</v>
      </c>
      <c r="I181" s="1" t="s">
        <v>9895</v>
      </c>
      <c r="J181" s="1"/>
      <c r="K181" s="1" t="s">
        <v>22580</v>
      </c>
      <c r="L181" s="1" t="s">
        <v>179</v>
      </c>
      <c r="M181" s="1" t="s">
        <v>11540</v>
      </c>
      <c r="N181" s="1" t="s">
        <v>13033</v>
      </c>
      <c r="O181" s="1" t="s">
        <v>179</v>
      </c>
      <c r="P181" s="1" t="s">
        <v>22581</v>
      </c>
      <c r="Q181" s="1" t="s">
        <v>22721</v>
      </c>
      <c r="R181" s="1" t="s">
        <v>13598</v>
      </c>
      <c r="S181" s="1" t="s">
        <v>179</v>
      </c>
      <c r="T181" s="1"/>
      <c r="U181" s="1"/>
      <c r="V181" s="1" t="s">
        <v>13610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19558</v>
      </c>
      <c r="F182" s="1" t="s">
        <v>20387</v>
      </c>
      <c r="G182" s="1" t="s">
        <v>21189</v>
      </c>
      <c r="H182" s="1" t="s">
        <v>21980</v>
      </c>
      <c r="I182" s="1" t="s">
        <v>9896</v>
      </c>
      <c r="J182" s="1"/>
      <c r="K182" s="1" t="s">
        <v>22580</v>
      </c>
      <c r="L182" s="1" t="s">
        <v>180</v>
      </c>
      <c r="M182" s="1" t="s">
        <v>11541</v>
      </c>
      <c r="N182" s="1" t="s">
        <v>13033</v>
      </c>
      <c r="O182" s="1" t="s">
        <v>180</v>
      </c>
      <c r="P182" s="1" t="s">
        <v>22581</v>
      </c>
      <c r="Q182" s="1" t="s">
        <v>22722</v>
      </c>
      <c r="R182" s="1" t="s">
        <v>13598</v>
      </c>
      <c r="S182" s="1" t="s">
        <v>180</v>
      </c>
      <c r="T182" s="1"/>
      <c r="U182" s="1"/>
      <c r="V182" s="1" t="s">
        <v>13610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19559</v>
      </c>
      <c r="F183" s="1" t="s">
        <v>20388</v>
      </c>
      <c r="G183" s="1" t="s">
        <v>21190</v>
      </c>
      <c r="H183" s="1" t="s">
        <v>21981</v>
      </c>
      <c r="I183" s="1" t="s">
        <v>9897</v>
      </c>
      <c r="J183" s="1"/>
      <c r="K183" s="1" t="s">
        <v>22580</v>
      </c>
      <c r="L183" s="1" t="s">
        <v>181</v>
      </c>
      <c r="M183" s="1" t="s">
        <v>11542</v>
      </c>
      <c r="N183" s="1" t="s">
        <v>13033</v>
      </c>
      <c r="O183" s="1" t="s">
        <v>181</v>
      </c>
      <c r="P183" s="1" t="s">
        <v>22581</v>
      </c>
      <c r="Q183" s="1" t="s">
        <v>22723</v>
      </c>
      <c r="R183" s="1" t="s">
        <v>13598</v>
      </c>
      <c r="S183" s="1" t="s">
        <v>181</v>
      </c>
      <c r="T183" s="1"/>
      <c r="U183" s="1"/>
      <c r="V183" s="1" t="s">
        <v>13610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19560</v>
      </c>
      <c r="F184" s="1" t="s">
        <v>20389</v>
      </c>
      <c r="G184" s="1" t="s">
        <v>21191</v>
      </c>
      <c r="H184" s="1" t="s">
        <v>21976</v>
      </c>
      <c r="I184" s="1" t="s">
        <v>9898</v>
      </c>
      <c r="J184" s="1"/>
      <c r="K184" s="1" t="s">
        <v>22580</v>
      </c>
      <c r="L184" s="1" t="s">
        <v>182</v>
      </c>
      <c r="M184" s="1" t="s">
        <v>11543</v>
      </c>
      <c r="N184" s="1" t="s">
        <v>13033</v>
      </c>
      <c r="O184" s="1" t="s">
        <v>182</v>
      </c>
      <c r="P184" s="1" t="s">
        <v>22581</v>
      </c>
      <c r="Q184" s="1" t="s">
        <v>22715</v>
      </c>
      <c r="R184" s="1" t="s">
        <v>13598</v>
      </c>
      <c r="S184" s="1" t="s">
        <v>182</v>
      </c>
      <c r="T184" s="1"/>
      <c r="U184" s="1"/>
      <c r="V184" s="1" t="s">
        <v>13610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19561</v>
      </c>
      <c r="F185" s="1" t="s">
        <v>20390</v>
      </c>
      <c r="G185" s="1" t="s">
        <v>21192</v>
      </c>
      <c r="H185" s="1" t="s">
        <v>21982</v>
      </c>
      <c r="I185" s="1" t="s">
        <v>9899</v>
      </c>
      <c r="J185" s="1"/>
      <c r="K185" s="1" t="s">
        <v>22580</v>
      </c>
      <c r="L185" s="1" t="s">
        <v>183</v>
      </c>
      <c r="M185" s="1" t="s">
        <v>11544</v>
      </c>
      <c r="N185" s="1" t="s">
        <v>13033</v>
      </c>
      <c r="O185" s="1" t="s">
        <v>183</v>
      </c>
      <c r="P185" s="1" t="s">
        <v>22581</v>
      </c>
      <c r="Q185" s="1" t="s">
        <v>22724</v>
      </c>
      <c r="R185" s="1" t="s">
        <v>13598</v>
      </c>
      <c r="S185" s="1" t="s">
        <v>183</v>
      </c>
      <c r="T185" s="1"/>
      <c r="U185" s="1"/>
      <c r="V185" s="1" t="s">
        <v>13610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19562</v>
      </c>
      <c r="F186" s="1" t="s">
        <v>20391</v>
      </c>
      <c r="G186" s="1" t="s">
        <v>21193</v>
      </c>
      <c r="H186" s="1" t="s">
        <v>21974</v>
      </c>
      <c r="I186" s="1" t="s">
        <v>9900</v>
      </c>
      <c r="J186" s="1"/>
      <c r="K186" s="1" t="s">
        <v>22580</v>
      </c>
      <c r="L186" s="1" t="s">
        <v>184</v>
      </c>
      <c r="M186" s="1" t="s">
        <v>11545</v>
      </c>
      <c r="N186" s="1" t="s">
        <v>13033</v>
      </c>
      <c r="O186" s="1" t="s">
        <v>184</v>
      </c>
      <c r="P186" s="1" t="s">
        <v>22581</v>
      </c>
      <c r="Q186" s="1" t="s">
        <v>22711</v>
      </c>
      <c r="R186" s="1" t="s">
        <v>13598</v>
      </c>
      <c r="S186" s="1" t="s">
        <v>184</v>
      </c>
      <c r="T186" s="1"/>
      <c r="U186" s="1"/>
      <c r="V186" s="1" t="s">
        <v>13610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6855</v>
      </c>
      <c r="H187" s="1" t="s">
        <v>8438</v>
      </c>
      <c r="I187" s="1" t="s">
        <v>9901</v>
      </c>
      <c r="J187" s="1"/>
      <c r="K187" s="1" t="s">
        <v>22580</v>
      </c>
      <c r="L187" s="1" t="s">
        <v>185</v>
      </c>
      <c r="M187" s="1" t="s">
        <v>11546</v>
      </c>
      <c r="N187" s="1" t="s">
        <v>13033</v>
      </c>
      <c r="O187" s="1" t="s">
        <v>185</v>
      </c>
      <c r="P187" s="1" t="s">
        <v>22581</v>
      </c>
      <c r="Q187" s="1" t="s">
        <v>22725</v>
      </c>
      <c r="R187" s="1" t="s">
        <v>13598</v>
      </c>
      <c r="S187" s="1" t="s">
        <v>185</v>
      </c>
      <c r="T187" s="1"/>
      <c r="U187" s="1"/>
      <c r="V187" s="1" t="s">
        <v>13610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19563</v>
      </c>
      <c r="F188" s="1" t="s">
        <v>20392</v>
      </c>
      <c r="G188" s="1" t="s">
        <v>21194</v>
      </c>
      <c r="H188" s="1" t="s">
        <v>21983</v>
      </c>
      <c r="I188" s="1" t="s">
        <v>9902</v>
      </c>
      <c r="J188" s="1"/>
      <c r="K188" s="1" t="s">
        <v>22580</v>
      </c>
      <c r="L188" s="1" t="s">
        <v>186</v>
      </c>
      <c r="M188" s="1" t="s">
        <v>11547</v>
      </c>
      <c r="N188" s="1" t="s">
        <v>13033</v>
      </c>
      <c r="O188" s="1" t="s">
        <v>186</v>
      </c>
      <c r="P188" s="1" t="s">
        <v>22581</v>
      </c>
      <c r="Q188" s="1" t="s">
        <v>22726</v>
      </c>
      <c r="R188" s="1" t="s">
        <v>13598</v>
      </c>
      <c r="S188" s="1" t="s">
        <v>186</v>
      </c>
      <c r="T188" s="1"/>
      <c r="U188" s="1"/>
      <c r="V188" s="1" t="s">
        <v>13610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6857</v>
      </c>
      <c r="H189" s="1" t="s">
        <v>8440</v>
      </c>
      <c r="I189" s="1" t="s">
        <v>9903</v>
      </c>
      <c r="J189" s="1"/>
      <c r="K189" s="1" t="s">
        <v>22580</v>
      </c>
      <c r="L189" s="1" t="s">
        <v>187</v>
      </c>
      <c r="M189" s="1" t="s">
        <v>11548</v>
      </c>
      <c r="N189" s="1" t="s">
        <v>13033</v>
      </c>
      <c r="O189" s="1" t="s">
        <v>187</v>
      </c>
      <c r="P189" s="1" t="s">
        <v>22581</v>
      </c>
      <c r="Q189" s="1" t="s">
        <v>22727</v>
      </c>
      <c r="R189" s="1" t="s">
        <v>13598</v>
      </c>
      <c r="S189" s="1" t="s">
        <v>187</v>
      </c>
      <c r="T189" s="1"/>
      <c r="U189" s="1"/>
      <c r="V189" s="1" t="s">
        <v>13610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19564</v>
      </c>
      <c r="F190" s="1" t="s">
        <v>20393</v>
      </c>
      <c r="G190" s="1" t="s">
        <v>19564</v>
      </c>
      <c r="H190" s="1" t="s">
        <v>21972</v>
      </c>
      <c r="I190" s="1" t="s">
        <v>9904</v>
      </c>
      <c r="J190" s="1"/>
      <c r="K190" s="1" t="s">
        <v>22580</v>
      </c>
      <c r="L190" s="1" t="s">
        <v>188</v>
      </c>
      <c r="M190" s="1" t="s">
        <v>11549</v>
      </c>
      <c r="N190" s="1" t="s">
        <v>13033</v>
      </c>
      <c r="O190" s="1" t="s">
        <v>188</v>
      </c>
      <c r="P190" s="1" t="s">
        <v>22581</v>
      </c>
      <c r="Q190" s="1" t="s">
        <v>22709</v>
      </c>
      <c r="R190" s="1" t="s">
        <v>13598</v>
      </c>
      <c r="S190" s="1" t="s">
        <v>188</v>
      </c>
      <c r="T190" s="1"/>
      <c r="U190" s="1"/>
      <c r="V190" s="1" t="s">
        <v>13610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6858</v>
      </c>
      <c r="H191" s="1" t="s">
        <v>8441</v>
      </c>
      <c r="I191" s="1" t="s">
        <v>9905</v>
      </c>
      <c r="J191" s="1"/>
      <c r="K191" s="1" t="s">
        <v>22580</v>
      </c>
      <c r="L191" s="1" t="s">
        <v>189</v>
      </c>
      <c r="M191" s="1" t="s">
        <v>11550</v>
      </c>
      <c r="N191" s="1" t="s">
        <v>13033</v>
      </c>
      <c r="O191" s="1" t="s">
        <v>189</v>
      </c>
      <c r="P191" s="1" t="s">
        <v>22581</v>
      </c>
      <c r="Q191" s="1" t="s">
        <v>22728</v>
      </c>
      <c r="R191" s="1" t="s">
        <v>13598</v>
      </c>
      <c r="S191" s="1" t="s">
        <v>189</v>
      </c>
      <c r="T191" s="1"/>
      <c r="U191" s="1"/>
      <c r="V191" s="1" t="s">
        <v>13610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19565</v>
      </c>
      <c r="F192" s="1" t="s">
        <v>20394</v>
      </c>
      <c r="G192" s="1" t="s">
        <v>21195</v>
      </c>
      <c r="H192" s="1" t="s">
        <v>21984</v>
      </c>
      <c r="I192" s="1" t="s">
        <v>9906</v>
      </c>
      <c r="J192" s="1"/>
      <c r="K192" s="1" t="s">
        <v>22580</v>
      </c>
      <c r="L192" s="1" t="s">
        <v>190</v>
      </c>
      <c r="M192" s="1" t="s">
        <v>11551</v>
      </c>
      <c r="N192" s="1" t="s">
        <v>13033</v>
      </c>
      <c r="O192" s="1" t="s">
        <v>190</v>
      </c>
      <c r="P192" s="1" t="s">
        <v>22581</v>
      </c>
      <c r="Q192" s="1" t="s">
        <v>22729</v>
      </c>
      <c r="R192" s="1" t="s">
        <v>13598</v>
      </c>
      <c r="S192" s="1" t="s">
        <v>190</v>
      </c>
      <c r="T192" s="1"/>
      <c r="U192" s="1"/>
      <c r="V192" s="1" t="s">
        <v>13610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19566</v>
      </c>
      <c r="F193" s="1" t="s">
        <v>20395</v>
      </c>
      <c r="G193" s="1" t="s">
        <v>21196</v>
      </c>
      <c r="H193" s="1" t="s">
        <v>21985</v>
      </c>
      <c r="I193" s="1" t="s">
        <v>9907</v>
      </c>
      <c r="J193" s="1"/>
      <c r="K193" s="1" t="s">
        <v>22580</v>
      </c>
      <c r="L193" s="1" t="s">
        <v>191</v>
      </c>
      <c r="M193" s="1" t="s">
        <v>11552</v>
      </c>
      <c r="N193" s="1" t="s">
        <v>13033</v>
      </c>
      <c r="O193" s="1" t="s">
        <v>191</v>
      </c>
      <c r="P193" s="1" t="s">
        <v>22581</v>
      </c>
      <c r="Q193" s="1" t="s">
        <v>22730</v>
      </c>
      <c r="R193" s="1" t="s">
        <v>13598</v>
      </c>
      <c r="S193" s="1" t="s">
        <v>191</v>
      </c>
      <c r="T193" s="1"/>
      <c r="U193" s="1"/>
      <c r="V193" s="1" t="s">
        <v>13610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13777</v>
      </c>
      <c r="F194" s="1" t="s">
        <v>14820</v>
      </c>
      <c r="G194" s="1" t="s">
        <v>15838</v>
      </c>
      <c r="H194" s="1" t="s">
        <v>16820</v>
      </c>
      <c r="I194" s="1" t="s">
        <v>9908</v>
      </c>
      <c r="J194" s="1"/>
      <c r="K194" s="1" t="s">
        <v>22580</v>
      </c>
      <c r="L194" s="1" t="s">
        <v>192</v>
      </c>
      <c r="M194" s="1" t="s">
        <v>11553</v>
      </c>
      <c r="N194" s="1" t="s">
        <v>13033</v>
      </c>
      <c r="O194" s="1" t="s">
        <v>192</v>
      </c>
      <c r="P194" s="1" t="s">
        <v>22582</v>
      </c>
      <c r="Q194" s="1" t="s">
        <v>22582</v>
      </c>
      <c r="R194" s="1" t="s">
        <v>13598</v>
      </c>
      <c r="S194" s="1" t="s">
        <v>192</v>
      </c>
      <c r="T194" s="1"/>
      <c r="U194" s="1" t="s">
        <v>23213</v>
      </c>
      <c r="V194" s="1" t="s">
        <v>13610</v>
      </c>
      <c r="W194" s="1" t="s">
        <v>192</v>
      </c>
      <c r="X194" s="1" t="s">
        <v>23227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19567</v>
      </c>
      <c r="F195" s="1" t="s">
        <v>20396</v>
      </c>
      <c r="G195" s="1" t="s">
        <v>21197</v>
      </c>
      <c r="H195" s="1" t="s">
        <v>21986</v>
      </c>
      <c r="I195" s="1" t="s">
        <v>9909</v>
      </c>
      <c r="J195" s="1"/>
      <c r="K195" s="1" t="s">
        <v>22580</v>
      </c>
      <c r="L195" s="1" t="s">
        <v>193</v>
      </c>
      <c r="M195" s="1" t="s">
        <v>11554</v>
      </c>
      <c r="N195" s="1" t="s">
        <v>13033</v>
      </c>
      <c r="O195" s="1" t="s">
        <v>193</v>
      </c>
      <c r="P195" s="1" t="s">
        <v>22582</v>
      </c>
      <c r="Q195" s="1" t="s">
        <v>22582</v>
      </c>
      <c r="R195" s="1" t="s">
        <v>13598</v>
      </c>
      <c r="S195" s="1" t="s">
        <v>193</v>
      </c>
      <c r="T195" s="1"/>
      <c r="U195" s="1"/>
      <c r="V195" s="1" t="s">
        <v>13610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13779</v>
      </c>
      <c r="F196" s="1" t="s">
        <v>14822</v>
      </c>
      <c r="G196" s="1" t="s">
        <v>15840</v>
      </c>
      <c r="H196" s="1" t="s">
        <v>16822</v>
      </c>
      <c r="I196" s="1" t="s">
        <v>9910</v>
      </c>
      <c r="J196" s="1"/>
      <c r="K196" s="1" t="s">
        <v>22580</v>
      </c>
      <c r="L196" s="1" t="s">
        <v>194</v>
      </c>
      <c r="M196" s="1" t="s">
        <v>11555</v>
      </c>
      <c r="N196" s="1" t="s">
        <v>13033</v>
      </c>
      <c r="O196" s="1" t="s">
        <v>194</v>
      </c>
      <c r="P196" s="1" t="s">
        <v>22582</v>
      </c>
      <c r="Q196" s="1" t="s">
        <v>22582</v>
      </c>
      <c r="R196" s="1" t="s">
        <v>13598</v>
      </c>
      <c r="S196" s="1" t="s">
        <v>194</v>
      </c>
      <c r="T196" s="1"/>
      <c r="U196" s="1"/>
      <c r="V196" s="1" t="s">
        <v>13610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19568</v>
      </c>
      <c r="F197" s="1" t="s">
        <v>20397</v>
      </c>
      <c r="G197" s="1" t="s">
        <v>21198</v>
      </c>
      <c r="H197" s="1" t="s">
        <v>21987</v>
      </c>
      <c r="I197" s="1" t="s">
        <v>9911</v>
      </c>
      <c r="J197" s="1"/>
      <c r="K197" s="1" t="s">
        <v>22580</v>
      </c>
      <c r="L197" s="1" t="s">
        <v>195</v>
      </c>
      <c r="M197" s="1" t="s">
        <v>11556</v>
      </c>
      <c r="N197" s="1" t="s">
        <v>13033</v>
      </c>
      <c r="O197" s="1" t="s">
        <v>195</v>
      </c>
      <c r="P197" s="1" t="s">
        <v>22582</v>
      </c>
      <c r="Q197" s="1" t="s">
        <v>22582</v>
      </c>
      <c r="R197" s="1" t="s">
        <v>13598</v>
      </c>
      <c r="S197" s="1" t="s">
        <v>195</v>
      </c>
      <c r="T197" s="1"/>
      <c r="U197" s="1"/>
      <c r="V197" s="1" t="s">
        <v>13610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19569</v>
      </c>
      <c r="F198" s="1" t="s">
        <v>20398</v>
      </c>
      <c r="G198" s="1" t="s">
        <v>21199</v>
      </c>
      <c r="H198" s="1" t="s">
        <v>21988</v>
      </c>
      <c r="I198" s="1" t="s">
        <v>9912</v>
      </c>
      <c r="J198" s="1"/>
      <c r="K198" s="1" t="s">
        <v>22580</v>
      </c>
      <c r="L198" s="1" t="s">
        <v>196</v>
      </c>
      <c r="M198" s="1" t="s">
        <v>11557</v>
      </c>
      <c r="N198" s="1" t="s">
        <v>13033</v>
      </c>
      <c r="O198" s="1" t="s">
        <v>196</v>
      </c>
      <c r="P198" s="1" t="s">
        <v>22582</v>
      </c>
      <c r="Q198" s="1" t="s">
        <v>22582</v>
      </c>
      <c r="R198" s="1" t="s">
        <v>13598</v>
      </c>
      <c r="S198" s="1" t="s">
        <v>196</v>
      </c>
      <c r="T198" s="1"/>
      <c r="U198" s="1"/>
      <c r="V198" s="1" t="s">
        <v>13610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19570</v>
      </c>
      <c r="F199" s="1" t="s">
        <v>20399</v>
      </c>
      <c r="G199" s="1" t="s">
        <v>21200</v>
      </c>
      <c r="H199" s="1" t="s">
        <v>21989</v>
      </c>
      <c r="I199" s="1" t="s">
        <v>9913</v>
      </c>
      <c r="J199" s="1"/>
      <c r="K199" s="1" t="s">
        <v>22580</v>
      </c>
      <c r="L199" s="1" t="s">
        <v>197</v>
      </c>
      <c r="M199" s="1" t="s">
        <v>11558</v>
      </c>
      <c r="N199" s="1" t="s">
        <v>13033</v>
      </c>
      <c r="O199" s="1" t="s">
        <v>197</v>
      </c>
      <c r="P199" s="1" t="s">
        <v>22582</v>
      </c>
      <c r="Q199" s="1" t="s">
        <v>22582</v>
      </c>
      <c r="R199" s="1" t="s">
        <v>13598</v>
      </c>
      <c r="S199" s="1" t="s">
        <v>197</v>
      </c>
      <c r="T199" s="1"/>
      <c r="U199" s="1"/>
      <c r="V199" s="1" t="s">
        <v>13610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19571</v>
      </c>
      <c r="F200" s="1" t="s">
        <v>20400</v>
      </c>
      <c r="G200" s="1" t="s">
        <v>21201</v>
      </c>
      <c r="H200" s="1" t="s">
        <v>21990</v>
      </c>
      <c r="I200" s="1" t="s">
        <v>9914</v>
      </c>
      <c r="J200" s="1"/>
      <c r="K200" s="1" t="s">
        <v>22580</v>
      </c>
      <c r="L200" s="1" t="s">
        <v>198</v>
      </c>
      <c r="M200" s="1" t="s">
        <v>11559</v>
      </c>
      <c r="N200" s="1" t="s">
        <v>13033</v>
      </c>
      <c r="O200" s="1" t="s">
        <v>198</v>
      </c>
      <c r="P200" s="1" t="s">
        <v>22582</v>
      </c>
      <c r="Q200" s="1" t="s">
        <v>22582</v>
      </c>
      <c r="R200" s="1" t="s">
        <v>13598</v>
      </c>
      <c r="S200" s="1" t="s">
        <v>198</v>
      </c>
      <c r="T200" s="1"/>
      <c r="U200" s="1"/>
      <c r="V200" s="1" t="s">
        <v>13610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13782</v>
      </c>
      <c r="F201" s="1" t="s">
        <v>14825</v>
      </c>
      <c r="G201" s="1" t="s">
        <v>15843</v>
      </c>
      <c r="H201" s="1" t="s">
        <v>16825</v>
      </c>
      <c r="I201" s="1" t="s">
        <v>9915</v>
      </c>
      <c r="J201" s="1"/>
      <c r="K201" s="1" t="s">
        <v>22580</v>
      </c>
      <c r="L201" s="1" t="s">
        <v>199</v>
      </c>
      <c r="M201" s="1" t="s">
        <v>11560</v>
      </c>
      <c r="N201" s="1" t="s">
        <v>13033</v>
      </c>
      <c r="O201" s="1" t="s">
        <v>199</v>
      </c>
      <c r="P201" s="1" t="s">
        <v>22582</v>
      </c>
      <c r="Q201" s="1" t="s">
        <v>22582</v>
      </c>
      <c r="R201" s="1" t="s">
        <v>13598</v>
      </c>
      <c r="S201" s="1" t="s">
        <v>199</v>
      </c>
      <c r="T201" s="1"/>
      <c r="U201" s="1"/>
      <c r="V201" s="1" t="s">
        <v>13610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13783</v>
      </c>
      <c r="F202" s="1" t="s">
        <v>14826</v>
      </c>
      <c r="G202" s="1" t="s">
        <v>15844</v>
      </c>
      <c r="H202" s="1" t="s">
        <v>16826</v>
      </c>
      <c r="I202" s="1" t="s">
        <v>9916</v>
      </c>
      <c r="J202" s="1"/>
      <c r="K202" s="1" t="s">
        <v>22580</v>
      </c>
      <c r="L202" s="1" t="s">
        <v>200</v>
      </c>
      <c r="M202" s="1" t="s">
        <v>11561</v>
      </c>
      <c r="N202" s="1" t="s">
        <v>13033</v>
      </c>
      <c r="O202" s="1" t="s">
        <v>200</v>
      </c>
      <c r="P202" s="1" t="s">
        <v>22582</v>
      </c>
      <c r="Q202" s="1" t="s">
        <v>22582</v>
      </c>
      <c r="R202" s="1" t="s">
        <v>13598</v>
      </c>
      <c r="S202" s="1" t="s">
        <v>200</v>
      </c>
      <c r="T202" s="1"/>
      <c r="U202" s="1"/>
      <c r="V202" s="1" t="s">
        <v>13610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19572</v>
      </c>
      <c r="F203" s="1" t="s">
        <v>20401</v>
      </c>
      <c r="G203" s="1" t="s">
        <v>21202</v>
      </c>
      <c r="H203" s="1" t="s">
        <v>21991</v>
      </c>
      <c r="I203" s="1" t="s">
        <v>9917</v>
      </c>
      <c r="J203" s="1"/>
      <c r="K203" s="1" t="s">
        <v>22580</v>
      </c>
      <c r="L203" s="1" t="s">
        <v>201</v>
      </c>
      <c r="M203" s="1" t="s">
        <v>11562</v>
      </c>
      <c r="N203" s="1" t="s">
        <v>13033</v>
      </c>
      <c r="O203" s="1" t="s">
        <v>201</v>
      </c>
      <c r="P203" s="1" t="s">
        <v>22582</v>
      </c>
      <c r="Q203" s="1" t="s">
        <v>22582</v>
      </c>
      <c r="R203" s="1" t="s">
        <v>13598</v>
      </c>
      <c r="S203" s="1" t="s">
        <v>201</v>
      </c>
      <c r="T203" s="1"/>
      <c r="U203" s="1"/>
      <c r="V203" s="1" t="s">
        <v>13610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19573</v>
      </c>
      <c r="F204" s="1" t="s">
        <v>20402</v>
      </c>
      <c r="G204" s="1" t="s">
        <v>21203</v>
      </c>
      <c r="H204" s="1" t="s">
        <v>21992</v>
      </c>
      <c r="I204" s="1" t="s">
        <v>9918</v>
      </c>
      <c r="J204" s="1"/>
      <c r="K204" s="1" t="s">
        <v>22580</v>
      </c>
      <c r="L204" s="1" t="s">
        <v>202</v>
      </c>
      <c r="M204" s="1" t="s">
        <v>11563</v>
      </c>
      <c r="N204" s="1" t="s">
        <v>13033</v>
      </c>
      <c r="O204" s="1" t="s">
        <v>202</v>
      </c>
      <c r="P204" s="1" t="s">
        <v>22582</v>
      </c>
      <c r="Q204" s="1" t="s">
        <v>22582</v>
      </c>
      <c r="R204" s="1" t="s">
        <v>13598</v>
      </c>
      <c r="S204" s="1" t="s">
        <v>202</v>
      </c>
      <c r="T204" s="1"/>
      <c r="U204" s="1"/>
      <c r="V204" s="1" t="s">
        <v>13610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13786</v>
      </c>
      <c r="F205" s="1" t="s">
        <v>14829</v>
      </c>
      <c r="G205" s="1" t="s">
        <v>15847</v>
      </c>
      <c r="H205" s="1" t="s">
        <v>16822</v>
      </c>
      <c r="I205" s="1" t="s">
        <v>9919</v>
      </c>
      <c r="J205" s="1"/>
      <c r="K205" s="1" t="s">
        <v>22580</v>
      </c>
      <c r="L205" s="1" t="s">
        <v>203</v>
      </c>
      <c r="M205" s="1" t="s">
        <v>11564</v>
      </c>
      <c r="N205" s="1" t="s">
        <v>13033</v>
      </c>
      <c r="O205" s="1" t="s">
        <v>203</v>
      </c>
      <c r="P205" s="1" t="s">
        <v>22582</v>
      </c>
      <c r="Q205" s="1" t="s">
        <v>22582</v>
      </c>
      <c r="R205" s="1" t="s">
        <v>13598</v>
      </c>
      <c r="S205" s="1" t="s">
        <v>203</v>
      </c>
      <c r="T205" s="1"/>
      <c r="U205" s="1"/>
      <c r="V205" s="1" t="s">
        <v>13610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13787</v>
      </c>
      <c r="F206" s="1" t="s">
        <v>14830</v>
      </c>
      <c r="G206" s="1" t="s">
        <v>15848</v>
      </c>
      <c r="H206" s="1" t="s">
        <v>16829</v>
      </c>
      <c r="I206" s="1" t="s">
        <v>9920</v>
      </c>
      <c r="J206" s="1"/>
      <c r="K206" s="1" t="s">
        <v>22580</v>
      </c>
      <c r="L206" s="1" t="s">
        <v>204</v>
      </c>
      <c r="M206" s="1" t="s">
        <v>11565</v>
      </c>
      <c r="N206" s="1" t="s">
        <v>13033</v>
      </c>
      <c r="O206" s="1" t="s">
        <v>204</v>
      </c>
      <c r="P206" s="1" t="s">
        <v>22582</v>
      </c>
      <c r="Q206" s="1" t="s">
        <v>22582</v>
      </c>
      <c r="R206" s="1" t="s">
        <v>13598</v>
      </c>
      <c r="S206" s="1" t="s">
        <v>204</v>
      </c>
      <c r="T206" s="1"/>
      <c r="U206" s="1"/>
      <c r="V206" s="1" t="s">
        <v>13610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19574</v>
      </c>
      <c r="F207" s="1" t="s">
        <v>20403</v>
      </c>
      <c r="G207" s="1" t="s">
        <v>21204</v>
      </c>
      <c r="H207" s="1" t="s">
        <v>21993</v>
      </c>
      <c r="I207" s="1" t="s">
        <v>9921</v>
      </c>
      <c r="J207" s="1"/>
      <c r="K207" s="1" t="s">
        <v>22580</v>
      </c>
      <c r="L207" s="1" t="s">
        <v>205</v>
      </c>
      <c r="M207" s="1" t="s">
        <v>11566</v>
      </c>
      <c r="N207" s="1" t="s">
        <v>13033</v>
      </c>
      <c r="O207" s="1" t="s">
        <v>205</v>
      </c>
      <c r="P207" s="1" t="s">
        <v>22582</v>
      </c>
      <c r="Q207" s="1" t="s">
        <v>22582</v>
      </c>
      <c r="R207" s="1" t="s">
        <v>13598</v>
      </c>
      <c r="S207" s="1" t="s">
        <v>205</v>
      </c>
      <c r="T207" s="1"/>
      <c r="U207" s="1"/>
      <c r="V207" s="1" t="s">
        <v>13610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19575</v>
      </c>
      <c r="F208" s="1" t="s">
        <v>20404</v>
      </c>
      <c r="G208" s="1" t="s">
        <v>21205</v>
      </c>
      <c r="H208" s="1" t="s">
        <v>21994</v>
      </c>
      <c r="I208" s="1" t="s">
        <v>9922</v>
      </c>
      <c r="J208" s="1"/>
      <c r="K208" s="1" t="s">
        <v>22580</v>
      </c>
      <c r="L208" s="1" t="s">
        <v>206</v>
      </c>
      <c r="M208" s="1" t="s">
        <v>11567</v>
      </c>
      <c r="N208" s="1" t="s">
        <v>13033</v>
      </c>
      <c r="O208" s="1" t="s">
        <v>206</v>
      </c>
      <c r="P208" s="1" t="s">
        <v>22582</v>
      </c>
      <c r="Q208" s="1" t="s">
        <v>22582</v>
      </c>
      <c r="R208" s="1" t="s">
        <v>13598</v>
      </c>
      <c r="S208" s="1" t="s">
        <v>206</v>
      </c>
      <c r="T208" s="1"/>
      <c r="U208" s="1"/>
      <c r="V208" s="1" t="s">
        <v>13610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19576</v>
      </c>
      <c r="F209" s="1" t="s">
        <v>20405</v>
      </c>
      <c r="G209" s="1" t="s">
        <v>21206</v>
      </c>
      <c r="H209" s="1" t="s">
        <v>21995</v>
      </c>
      <c r="I209" s="1" t="s">
        <v>9923</v>
      </c>
      <c r="J209" s="1"/>
      <c r="K209" s="1" t="s">
        <v>22580</v>
      </c>
      <c r="L209" s="1" t="s">
        <v>207</v>
      </c>
      <c r="M209" s="1" t="s">
        <v>11568</v>
      </c>
      <c r="N209" s="1" t="s">
        <v>13033</v>
      </c>
      <c r="O209" s="1" t="s">
        <v>207</v>
      </c>
      <c r="P209" s="1" t="s">
        <v>22582</v>
      </c>
      <c r="Q209" s="1" t="s">
        <v>22582</v>
      </c>
      <c r="R209" s="1" t="s">
        <v>13598</v>
      </c>
      <c r="S209" s="1" t="s">
        <v>207</v>
      </c>
      <c r="T209" s="1"/>
      <c r="U209" s="1"/>
      <c r="V209" s="1" t="s">
        <v>13610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19577</v>
      </c>
      <c r="F210" s="1" t="s">
        <v>20406</v>
      </c>
      <c r="G210" s="1" t="s">
        <v>21207</v>
      </c>
      <c r="H210" s="1" t="s">
        <v>21996</v>
      </c>
      <c r="I210" s="1" t="s">
        <v>9924</v>
      </c>
      <c r="J210" s="1"/>
      <c r="K210" s="1" t="s">
        <v>22580</v>
      </c>
      <c r="L210" s="1" t="s">
        <v>208</v>
      </c>
      <c r="M210" s="1" t="s">
        <v>11569</v>
      </c>
      <c r="N210" s="1" t="s">
        <v>13033</v>
      </c>
      <c r="O210" s="1" t="s">
        <v>208</v>
      </c>
      <c r="P210" s="1" t="s">
        <v>22582</v>
      </c>
      <c r="Q210" s="1" t="s">
        <v>22582</v>
      </c>
      <c r="R210" s="1" t="s">
        <v>13598</v>
      </c>
      <c r="S210" s="1" t="s">
        <v>208</v>
      </c>
      <c r="T210" s="1"/>
      <c r="U210" s="1"/>
      <c r="V210" s="1" t="s">
        <v>13610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6878</v>
      </c>
      <c r="H211" s="1" t="s">
        <v>8460</v>
      </c>
      <c r="I211" s="1" t="s">
        <v>9925</v>
      </c>
      <c r="J211" s="1"/>
      <c r="K211" s="1" t="s">
        <v>22580</v>
      </c>
      <c r="L211" s="1" t="s">
        <v>209</v>
      </c>
      <c r="M211" s="1" t="s">
        <v>11570</v>
      </c>
      <c r="N211" s="1" t="s">
        <v>13033</v>
      </c>
      <c r="O211" s="1" t="s">
        <v>209</v>
      </c>
      <c r="P211" s="1" t="s">
        <v>22582</v>
      </c>
      <c r="Q211" s="1" t="s">
        <v>22582</v>
      </c>
      <c r="R211" s="1" t="s">
        <v>13598</v>
      </c>
      <c r="S211" s="1" t="s">
        <v>209</v>
      </c>
      <c r="T211" s="1"/>
      <c r="U211" s="1"/>
      <c r="V211" s="1" t="s">
        <v>13610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19578</v>
      </c>
      <c r="F212" s="1" t="s">
        <v>20407</v>
      </c>
      <c r="G212" s="1" t="s">
        <v>21208</v>
      </c>
      <c r="H212" s="1" t="s">
        <v>21997</v>
      </c>
      <c r="I212" s="1" t="s">
        <v>9926</v>
      </c>
      <c r="J212" s="1"/>
      <c r="K212" s="1" t="s">
        <v>22580</v>
      </c>
      <c r="L212" s="1" t="s">
        <v>210</v>
      </c>
      <c r="M212" s="1" t="s">
        <v>11571</v>
      </c>
      <c r="N212" s="1" t="s">
        <v>13033</v>
      </c>
      <c r="O212" s="1" t="s">
        <v>210</v>
      </c>
      <c r="P212" s="1" t="s">
        <v>22582</v>
      </c>
      <c r="Q212" s="1" t="s">
        <v>22582</v>
      </c>
      <c r="R212" s="1" t="s">
        <v>13598</v>
      </c>
      <c r="S212" s="1" t="s">
        <v>210</v>
      </c>
      <c r="T212" s="1"/>
      <c r="U212" s="1"/>
      <c r="V212" s="1" t="s">
        <v>13610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6880</v>
      </c>
      <c r="H213" s="1" t="s">
        <v>8462</v>
      </c>
      <c r="I213" s="1" t="s">
        <v>9927</v>
      </c>
      <c r="J213" s="1"/>
      <c r="K213" s="1" t="s">
        <v>22580</v>
      </c>
      <c r="L213" s="1" t="s">
        <v>211</v>
      </c>
      <c r="M213" s="1" t="s">
        <v>11572</v>
      </c>
      <c r="N213" s="1" t="s">
        <v>13033</v>
      </c>
      <c r="O213" s="1" t="s">
        <v>211</v>
      </c>
      <c r="P213" s="1" t="s">
        <v>22582</v>
      </c>
      <c r="Q213" s="1" t="s">
        <v>22582</v>
      </c>
      <c r="R213" s="1" t="s">
        <v>13598</v>
      </c>
      <c r="S213" s="1" t="s">
        <v>211</v>
      </c>
      <c r="T213" s="1"/>
      <c r="U213" s="1"/>
      <c r="V213" s="1" t="s">
        <v>13610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19579</v>
      </c>
      <c r="F214" s="1" t="s">
        <v>20408</v>
      </c>
      <c r="G214" s="1" t="s">
        <v>21209</v>
      </c>
      <c r="H214" s="1" t="s">
        <v>21998</v>
      </c>
      <c r="I214" s="1" t="s">
        <v>9928</v>
      </c>
      <c r="J214" s="1"/>
      <c r="K214" s="1" t="s">
        <v>22580</v>
      </c>
      <c r="L214" s="1" t="s">
        <v>212</v>
      </c>
      <c r="M214" s="1" t="s">
        <v>11573</v>
      </c>
      <c r="N214" s="1" t="s">
        <v>13033</v>
      </c>
      <c r="O214" s="1" t="s">
        <v>212</v>
      </c>
      <c r="P214" s="1" t="s">
        <v>22582</v>
      </c>
      <c r="Q214" s="1" t="s">
        <v>22582</v>
      </c>
      <c r="R214" s="1" t="s">
        <v>13598</v>
      </c>
      <c r="S214" s="1" t="s">
        <v>212</v>
      </c>
      <c r="T214" s="1"/>
      <c r="U214" s="1"/>
      <c r="V214" s="1" t="s">
        <v>13610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19580</v>
      </c>
      <c r="F215" s="1" t="s">
        <v>20409</v>
      </c>
      <c r="G215" s="1" t="s">
        <v>21210</v>
      </c>
      <c r="H215" s="1" t="s">
        <v>21999</v>
      </c>
      <c r="I215" s="1" t="s">
        <v>9929</v>
      </c>
      <c r="J215" s="1"/>
      <c r="K215" s="1" t="s">
        <v>22580</v>
      </c>
      <c r="L215" s="1" t="s">
        <v>213</v>
      </c>
      <c r="M215" s="1" t="s">
        <v>11574</v>
      </c>
      <c r="N215" s="1" t="s">
        <v>13033</v>
      </c>
      <c r="O215" s="1" t="s">
        <v>213</v>
      </c>
      <c r="P215" s="1" t="s">
        <v>22582</v>
      </c>
      <c r="Q215" s="1" t="s">
        <v>22582</v>
      </c>
      <c r="R215" s="1" t="s">
        <v>13598</v>
      </c>
      <c r="S215" s="1" t="s">
        <v>213</v>
      </c>
      <c r="T215" s="1"/>
      <c r="U215" s="1"/>
      <c r="V215" s="1" t="s">
        <v>13610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19581</v>
      </c>
      <c r="F216" s="1" t="s">
        <v>20410</v>
      </c>
      <c r="G216" s="1" t="s">
        <v>21211</v>
      </c>
      <c r="H216" s="1" t="s">
        <v>22000</v>
      </c>
      <c r="I216" s="1" t="s">
        <v>9930</v>
      </c>
      <c r="J216" s="1"/>
      <c r="K216" s="1" t="s">
        <v>22580</v>
      </c>
      <c r="L216" s="1" t="s">
        <v>214</v>
      </c>
      <c r="M216" s="1" t="s">
        <v>11575</v>
      </c>
      <c r="N216" s="1" t="s">
        <v>13033</v>
      </c>
      <c r="O216" s="1" t="s">
        <v>214</v>
      </c>
      <c r="P216" s="1" t="s">
        <v>22582</v>
      </c>
      <c r="Q216" s="1" t="s">
        <v>22582</v>
      </c>
      <c r="R216" s="1" t="s">
        <v>13598</v>
      </c>
      <c r="S216" s="1" t="s">
        <v>214</v>
      </c>
      <c r="T216" s="1"/>
      <c r="U216" s="1"/>
      <c r="V216" s="1" t="s">
        <v>13610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19582</v>
      </c>
      <c r="F217" s="1" t="s">
        <v>20411</v>
      </c>
      <c r="G217" s="1" t="s">
        <v>21212</v>
      </c>
      <c r="H217" s="1" t="s">
        <v>22001</v>
      </c>
      <c r="I217" s="1" t="s">
        <v>9931</v>
      </c>
      <c r="J217" s="1"/>
      <c r="K217" s="1" t="s">
        <v>22580</v>
      </c>
      <c r="L217" s="1" t="s">
        <v>215</v>
      </c>
      <c r="M217" s="1" t="s">
        <v>11576</v>
      </c>
      <c r="N217" s="1" t="s">
        <v>13033</v>
      </c>
      <c r="O217" s="1" t="s">
        <v>215</v>
      </c>
      <c r="P217" s="1" t="s">
        <v>22582</v>
      </c>
      <c r="Q217" s="1" t="s">
        <v>22582</v>
      </c>
      <c r="R217" s="1" t="s">
        <v>13598</v>
      </c>
      <c r="S217" s="1" t="s">
        <v>215</v>
      </c>
      <c r="T217" s="1"/>
      <c r="U217" s="1"/>
      <c r="V217" s="1" t="s">
        <v>13610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19583</v>
      </c>
      <c r="F218" s="1" t="s">
        <v>20412</v>
      </c>
      <c r="G218" s="1" t="s">
        <v>21213</v>
      </c>
      <c r="H218" s="1" t="s">
        <v>22002</v>
      </c>
      <c r="I218" s="1" t="s">
        <v>9932</v>
      </c>
      <c r="J218" s="1"/>
      <c r="K218" s="1" t="s">
        <v>22580</v>
      </c>
      <c r="L218" s="1" t="s">
        <v>216</v>
      </c>
      <c r="M218" s="1" t="s">
        <v>11577</v>
      </c>
      <c r="N218" s="1" t="s">
        <v>13033</v>
      </c>
      <c r="O218" s="1" t="s">
        <v>216</v>
      </c>
      <c r="P218" s="1" t="s">
        <v>22582</v>
      </c>
      <c r="Q218" s="1" t="s">
        <v>22582</v>
      </c>
      <c r="R218" s="1" t="s">
        <v>13598</v>
      </c>
      <c r="S218" s="1" t="s">
        <v>216</v>
      </c>
      <c r="T218" s="1"/>
      <c r="U218" s="1"/>
      <c r="V218" s="1" t="s">
        <v>13610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6886</v>
      </c>
      <c r="H219" s="1" t="s">
        <v>8468</v>
      </c>
      <c r="I219" s="1" t="s">
        <v>9933</v>
      </c>
      <c r="J219" s="1"/>
      <c r="K219" s="1" t="s">
        <v>22580</v>
      </c>
      <c r="L219" s="1" t="s">
        <v>217</v>
      </c>
      <c r="M219" s="1" t="s">
        <v>11578</v>
      </c>
      <c r="N219" s="1" t="s">
        <v>13033</v>
      </c>
      <c r="O219" s="1" t="s">
        <v>217</v>
      </c>
      <c r="P219" s="1" t="s">
        <v>22582</v>
      </c>
      <c r="Q219" s="1" t="s">
        <v>22582</v>
      </c>
      <c r="R219" s="1" t="s">
        <v>13598</v>
      </c>
      <c r="S219" s="1" t="s">
        <v>217</v>
      </c>
      <c r="T219" s="1"/>
      <c r="U219" s="1"/>
      <c r="V219" s="1" t="s">
        <v>13610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6887</v>
      </c>
      <c r="H220" s="1" t="s">
        <v>8469</v>
      </c>
      <c r="I220" s="1" t="s">
        <v>9934</v>
      </c>
      <c r="J220" s="1"/>
      <c r="K220" s="1" t="s">
        <v>22580</v>
      </c>
      <c r="L220" s="1" t="s">
        <v>218</v>
      </c>
      <c r="M220" s="1" t="s">
        <v>11579</v>
      </c>
      <c r="N220" s="1" t="s">
        <v>13033</v>
      </c>
      <c r="O220" s="1" t="s">
        <v>218</v>
      </c>
      <c r="P220" s="1" t="s">
        <v>22582</v>
      </c>
      <c r="Q220" s="1" t="s">
        <v>22582</v>
      </c>
      <c r="R220" s="1" t="s">
        <v>13598</v>
      </c>
      <c r="S220" s="1" t="s">
        <v>218</v>
      </c>
      <c r="T220" s="1"/>
      <c r="U220" s="1"/>
      <c r="V220" s="1" t="s">
        <v>13610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19584</v>
      </c>
      <c r="F221" s="1" t="s">
        <v>20413</v>
      </c>
      <c r="G221" s="1" t="s">
        <v>21214</v>
      </c>
      <c r="H221" s="1" t="s">
        <v>22003</v>
      </c>
      <c r="I221" s="1" t="s">
        <v>9935</v>
      </c>
      <c r="J221" s="1"/>
      <c r="K221" s="1" t="s">
        <v>22580</v>
      </c>
      <c r="L221" s="1" t="s">
        <v>219</v>
      </c>
      <c r="M221" s="1" t="s">
        <v>11580</v>
      </c>
      <c r="N221" s="1" t="s">
        <v>13033</v>
      </c>
      <c r="O221" s="1" t="s">
        <v>219</v>
      </c>
      <c r="P221" s="1" t="s">
        <v>22582</v>
      </c>
      <c r="Q221" s="1" t="s">
        <v>22582</v>
      </c>
      <c r="R221" s="1" t="s">
        <v>13598</v>
      </c>
      <c r="S221" s="1" t="s">
        <v>219</v>
      </c>
      <c r="T221" s="1"/>
      <c r="U221" s="1"/>
      <c r="V221" s="1" t="s">
        <v>13610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19585</v>
      </c>
      <c r="F222" s="1" t="s">
        <v>20414</v>
      </c>
      <c r="G222" s="1" t="s">
        <v>21215</v>
      </c>
      <c r="H222" s="1" t="s">
        <v>22004</v>
      </c>
      <c r="I222" s="1" t="s">
        <v>9936</v>
      </c>
      <c r="J222" s="1"/>
      <c r="K222" s="1" t="s">
        <v>22580</v>
      </c>
      <c r="L222" s="1" t="s">
        <v>220</v>
      </c>
      <c r="M222" s="1" t="s">
        <v>11581</v>
      </c>
      <c r="N222" s="1" t="s">
        <v>13033</v>
      </c>
      <c r="O222" s="1" t="s">
        <v>220</v>
      </c>
      <c r="P222" s="1" t="s">
        <v>22582</v>
      </c>
      <c r="Q222" s="1" t="s">
        <v>22582</v>
      </c>
      <c r="R222" s="1" t="s">
        <v>13598</v>
      </c>
      <c r="S222" s="1" t="s">
        <v>220</v>
      </c>
      <c r="T222" s="1"/>
      <c r="U222" s="1"/>
      <c r="V222" s="1" t="s">
        <v>13610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19586</v>
      </c>
      <c r="F223" s="1" t="s">
        <v>20415</v>
      </c>
      <c r="G223" s="1" t="s">
        <v>21216</v>
      </c>
      <c r="H223" s="1" t="s">
        <v>22005</v>
      </c>
      <c r="I223" s="1" t="s">
        <v>9937</v>
      </c>
      <c r="J223" s="1"/>
      <c r="K223" s="1" t="s">
        <v>22580</v>
      </c>
      <c r="L223" s="1" t="s">
        <v>221</v>
      </c>
      <c r="M223" s="1" t="s">
        <v>11582</v>
      </c>
      <c r="N223" s="1" t="s">
        <v>13033</v>
      </c>
      <c r="O223" s="1" t="s">
        <v>221</v>
      </c>
      <c r="P223" s="1" t="s">
        <v>22582</v>
      </c>
      <c r="Q223" s="1" t="s">
        <v>22582</v>
      </c>
      <c r="R223" s="1" t="s">
        <v>13598</v>
      </c>
      <c r="S223" s="1" t="s">
        <v>221</v>
      </c>
      <c r="T223" s="1"/>
      <c r="U223" s="1"/>
      <c r="V223" s="1" t="s">
        <v>13610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13801</v>
      </c>
      <c r="F224" s="1" t="s">
        <v>14844</v>
      </c>
      <c r="G224" s="1" t="s">
        <v>13801</v>
      </c>
      <c r="H224" s="1" t="s">
        <v>16842</v>
      </c>
      <c r="I224" s="1" t="s">
        <v>9938</v>
      </c>
      <c r="J224" s="1"/>
      <c r="K224" s="1" t="s">
        <v>22580</v>
      </c>
      <c r="L224" s="1" t="s">
        <v>222</v>
      </c>
      <c r="M224" s="1" t="s">
        <v>11583</v>
      </c>
      <c r="N224" s="1" t="s">
        <v>13033</v>
      </c>
      <c r="O224" s="1" t="s">
        <v>222</v>
      </c>
      <c r="P224" s="1" t="s">
        <v>22582</v>
      </c>
      <c r="Q224" s="1" t="s">
        <v>22582</v>
      </c>
      <c r="R224" s="1" t="s">
        <v>13598</v>
      </c>
      <c r="S224" s="1" t="s">
        <v>222</v>
      </c>
      <c r="T224" s="1"/>
      <c r="U224" s="1"/>
      <c r="V224" s="1" t="s">
        <v>13610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19587</v>
      </c>
      <c r="F225" s="1" t="s">
        <v>20416</v>
      </c>
      <c r="G225" s="1" t="s">
        <v>21217</v>
      </c>
      <c r="H225" s="1" t="s">
        <v>22006</v>
      </c>
      <c r="I225" s="1" t="s">
        <v>9939</v>
      </c>
      <c r="J225" s="1"/>
      <c r="K225" s="1" t="s">
        <v>22580</v>
      </c>
      <c r="L225" s="1" t="s">
        <v>223</v>
      </c>
      <c r="M225" s="1" t="s">
        <v>11584</v>
      </c>
      <c r="N225" s="1" t="s">
        <v>13033</v>
      </c>
      <c r="O225" s="1" t="s">
        <v>223</v>
      </c>
      <c r="P225" s="1" t="s">
        <v>22582</v>
      </c>
      <c r="Q225" s="1" t="s">
        <v>22582</v>
      </c>
      <c r="R225" s="1" t="s">
        <v>13598</v>
      </c>
      <c r="S225" s="1" t="s">
        <v>223</v>
      </c>
      <c r="T225" s="1"/>
      <c r="U225" s="1"/>
      <c r="V225" s="1" t="s">
        <v>13610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8475</v>
      </c>
      <c r="I226" s="1" t="s">
        <v>9940</v>
      </c>
      <c r="J226" s="1"/>
      <c r="K226" s="1" t="s">
        <v>22580</v>
      </c>
      <c r="L226" s="1" t="s">
        <v>224</v>
      </c>
      <c r="M226" s="1" t="s">
        <v>11585</v>
      </c>
      <c r="N226" s="1" t="s">
        <v>13033</v>
      </c>
      <c r="O226" s="1" t="s">
        <v>224</v>
      </c>
      <c r="P226" s="1" t="s">
        <v>22582</v>
      </c>
      <c r="Q226" s="1" t="s">
        <v>22582</v>
      </c>
      <c r="R226" s="1" t="s">
        <v>13598</v>
      </c>
      <c r="S226" s="1" t="s">
        <v>224</v>
      </c>
      <c r="T226" s="1"/>
      <c r="U226" s="1"/>
      <c r="V226" s="1" t="s">
        <v>13610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6893</v>
      </c>
      <c r="H227" s="1" t="s">
        <v>8476</v>
      </c>
      <c r="I227" s="1" t="s">
        <v>9941</v>
      </c>
      <c r="J227" s="1"/>
      <c r="K227" s="1" t="s">
        <v>22580</v>
      </c>
      <c r="L227" s="1" t="s">
        <v>225</v>
      </c>
      <c r="M227" s="1" t="s">
        <v>11586</v>
      </c>
      <c r="N227" s="1" t="s">
        <v>13033</v>
      </c>
      <c r="O227" s="1" t="s">
        <v>225</v>
      </c>
      <c r="P227" s="1" t="s">
        <v>22582</v>
      </c>
      <c r="Q227" s="1" t="s">
        <v>22582</v>
      </c>
      <c r="R227" s="1" t="s">
        <v>13598</v>
      </c>
      <c r="S227" s="1" t="s">
        <v>225</v>
      </c>
      <c r="T227" s="1"/>
      <c r="U227" s="1"/>
      <c r="V227" s="1" t="s">
        <v>13610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19588</v>
      </c>
      <c r="F228" s="1" t="s">
        <v>20417</v>
      </c>
      <c r="G228" s="1" t="s">
        <v>21218</v>
      </c>
      <c r="H228" s="1" t="s">
        <v>22007</v>
      </c>
      <c r="I228" s="1" t="s">
        <v>9942</v>
      </c>
      <c r="J228" s="1"/>
      <c r="K228" s="1" t="s">
        <v>22580</v>
      </c>
      <c r="L228" s="1" t="s">
        <v>226</v>
      </c>
      <c r="M228" s="1" t="s">
        <v>11587</v>
      </c>
      <c r="N228" s="1" t="s">
        <v>13033</v>
      </c>
      <c r="O228" s="1" t="s">
        <v>226</v>
      </c>
      <c r="P228" s="1" t="s">
        <v>22582</v>
      </c>
      <c r="Q228" s="1" t="s">
        <v>22582</v>
      </c>
      <c r="R228" s="1" t="s">
        <v>13598</v>
      </c>
      <c r="S228" s="1" t="s">
        <v>226</v>
      </c>
      <c r="T228" s="1"/>
      <c r="U228" s="1"/>
      <c r="V228" s="1" t="s">
        <v>13610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6895</v>
      </c>
      <c r="H229" s="1" t="s">
        <v>8478</v>
      </c>
      <c r="I229" s="1" t="s">
        <v>9943</v>
      </c>
      <c r="J229" s="1"/>
      <c r="K229" s="1" t="s">
        <v>22580</v>
      </c>
      <c r="L229" s="1" t="s">
        <v>227</v>
      </c>
      <c r="M229" s="1" t="s">
        <v>11588</v>
      </c>
      <c r="N229" s="1" t="s">
        <v>13033</v>
      </c>
      <c r="O229" s="1" t="s">
        <v>227</v>
      </c>
      <c r="P229" s="1" t="s">
        <v>22582</v>
      </c>
      <c r="Q229" s="1" t="s">
        <v>22582</v>
      </c>
      <c r="R229" s="1" t="s">
        <v>13598</v>
      </c>
      <c r="S229" s="1" t="s">
        <v>227</v>
      </c>
      <c r="T229" s="1"/>
      <c r="U229" s="1"/>
      <c r="V229" s="1" t="s">
        <v>13610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19589</v>
      </c>
      <c r="F230" s="1" t="s">
        <v>20418</v>
      </c>
      <c r="G230" s="1" t="s">
        <v>21219</v>
      </c>
      <c r="H230" s="1" t="s">
        <v>22008</v>
      </c>
      <c r="I230" s="1" t="s">
        <v>9944</v>
      </c>
      <c r="J230" s="1"/>
      <c r="K230" s="1" t="s">
        <v>22580</v>
      </c>
      <c r="L230" s="1" t="s">
        <v>228</v>
      </c>
      <c r="M230" s="1" t="s">
        <v>11589</v>
      </c>
      <c r="N230" s="1" t="s">
        <v>13033</v>
      </c>
      <c r="O230" s="1" t="s">
        <v>228</v>
      </c>
      <c r="P230" s="1" t="s">
        <v>22582</v>
      </c>
      <c r="Q230" s="1" t="s">
        <v>22582</v>
      </c>
      <c r="R230" s="1" t="s">
        <v>13598</v>
      </c>
      <c r="S230" s="1" t="s">
        <v>228</v>
      </c>
      <c r="T230" s="1"/>
      <c r="U230" s="1"/>
      <c r="V230" s="1" t="s">
        <v>13610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19590</v>
      </c>
      <c r="F231" s="1" t="s">
        <v>20419</v>
      </c>
      <c r="G231" s="1" t="s">
        <v>21220</v>
      </c>
      <c r="H231" s="1" t="s">
        <v>22009</v>
      </c>
      <c r="I231" s="1" t="s">
        <v>9945</v>
      </c>
      <c r="J231" s="1"/>
      <c r="K231" s="1" t="s">
        <v>22580</v>
      </c>
      <c r="L231" s="1" t="s">
        <v>229</v>
      </c>
      <c r="M231" s="1" t="s">
        <v>11590</v>
      </c>
      <c r="N231" s="1" t="s">
        <v>13033</v>
      </c>
      <c r="O231" s="1" t="s">
        <v>229</v>
      </c>
      <c r="P231" s="1" t="s">
        <v>22582</v>
      </c>
      <c r="Q231" s="1" t="s">
        <v>22582</v>
      </c>
      <c r="R231" s="1" t="s">
        <v>13598</v>
      </c>
      <c r="S231" s="1" t="s">
        <v>229</v>
      </c>
      <c r="T231" s="1"/>
      <c r="U231" s="1"/>
      <c r="V231" s="1" t="s">
        <v>13610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13807</v>
      </c>
      <c r="F232" s="1" t="s">
        <v>14850</v>
      </c>
      <c r="G232" s="1" t="s">
        <v>15867</v>
      </c>
      <c r="H232" s="1" t="s">
        <v>16848</v>
      </c>
      <c r="I232" s="1" t="s">
        <v>9946</v>
      </c>
      <c r="J232" s="1"/>
      <c r="K232" s="1" t="s">
        <v>22580</v>
      </c>
      <c r="L232" s="1" t="s">
        <v>230</v>
      </c>
      <c r="M232" s="1" t="s">
        <v>11591</v>
      </c>
      <c r="N232" s="1" t="s">
        <v>13033</v>
      </c>
      <c r="O232" s="1" t="s">
        <v>230</v>
      </c>
      <c r="P232" s="1" t="s">
        <v>22582</v>
      </c>
      <c r="Q232" s="1" t="s">
        <v>22582</v>
      </c>
      <c r="R232" s="1" t="s">
        <v>13598</v>
      </c>
      <c r="S232" s="1" t="s">
        <v>230</v>
      </c>
      <c r="T232" s="1"/>
      <c r="U232" s="1"/>
      <c r="V232" s="1" t="s">
        <v>13610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19591</v>
      </c>
      <c r="F233" s="1" t="s">
        <v>20420</v>
      </c>
      <c r="G233" s="1" t="s">
        <v>21221</v>
      </c>
      <c r="H233" s="1" t="s">
        <v>22010</v>
      </c>
      <c r="I233" s="1" t="s">
        <v>9947</v>
      </c>
      <c r="J233" s="1"/>
      <c r="K233" s="1" t="s">
        <v>22580</v>
      </c>
      <c r="L233" s="1" t="s">
        <v>231</v>
      </c>
      <c r="M233" s="1" t="s">
        <v>11592</v>
      </c>
      <c r="N233" s="1" t="s">
        <v>13033</v>
      </c>
      <c r="O233" s="1" t="s">
        <v>231</v>
      </c>
      <c r="P233" s="1" t="s">
        <v>22582</v>
      </c>
      <c r="Q233" s="1" t="s">
        <v>22582</v>
      </c>
      <c r="R233" s="1" t="s">
        <v>13598</v>
      </c>
      <c r="S233" s="1" t="s">
        <v>231</v>
      </c>
      <c r="T233" s="1"/>
      <c r="U233" s="1"/>
      <c r="V233" s="1" t="s">
        <v>13610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6900</v>
      </c>
      <c r="H234" s="1" t="s">
        <v>8483</v>
      </c>
      <c r="I234" s="1" t="s">
        <v>9948</v>
      </c>
      <c r="J234" s="1"/>
      <c r="K234" s="1" t="s">
        <v>22580</v>
      </c>
      <c r="L234" s="1" t="s">
        <v>232</v>
      </c>
      <c r="M234" s="1" t="s">
        <v>11593</v>
      </c>
      <c r="N234" s="1" t="s">
        <v>13033</v>
      </c>
      <c r="O234" s="1" t="s">
        <v>232</v>
      </c>
      <c r="P234" s="1" t="s">
        <v>22582</v>
      </c>
      <c r="Q234" s="1" t="s">
        <v>22582</v>
      </c>
      <c r="R234" s="1" t="s">
        <v>13598</v>
      </c>
      <c r="S234" s="1" t="s">
        <v>232</v>
      </c>
      <c r="T234" s="1"/>
      <c r="U234" s="1"/>
      <c r="V234" s="1" t="s">
        <v>13610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6901</v>
      </c>
      <c r="H235" s="1" t="s">
        <v>8484</v>
      </c>
      <c r="I235" s="1" t="s">
        <v>9949</v>
      </c>
      <c r="J235" s="1"/>
      <c r="K235" s="1" t="s">
        <v>22580</v>
      </c>
      <c r="L235" s="1" t="s">
        <v>233</v>
      </c>
      <c r="M235" s="1" t="s">
        <v>11594</v>
      </c>
      <c r="N235" s="1" t="s">
        <v>13033</v>
      </c>
      <c r="O235" s="1" t="s">
        <v>233</v>
      </c>
      <c r="P235" s="1" t="s">
        <v>22582</v>
      </c>
      <c r="Q235" s="1" t="s">
        <v>22582</v>
      </c>
      <c r="R235" s="1" t="s">
        <v>13598</v>
      </c>
      <c r="S235" s="1" t="s">
        <v>233</v>
      </c>
      <c r="T235" s="1"/>
      <c r="U235" s="1"/>
      <c r="V235" s="1" t="s">
        <v>13610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19592</v>
      </c>
      <c r="F236" s="1" t="s">
        <v>20421</v>
      </c>
      <c r="G236" s="1" t="s">
        <v>21222</v>
      </c>
      <c r="H236" s="1" t="s">
        <v>22011</v>
      </c>
      <c r="I236" s="1" t="s">
        <v>9950</v>
      </c>
      <c r="J236" s="1"/>
      <c r="K236" s="1" t="s">
        <v>22580</v>
      </c>
      <c r="L236" s="1" t="s">
        <v>234</v>
      </c>
      <c r="M236" s="1" t="s">
        <v>11595</v>
      </c>
      <c r="N236" s="1" t="s">
        <v>13033</v>
      </c>
      <c r="O236" s="1" t="s">
        <v>234</v>
      </c>
      <c r="P236" s="1" t="s">
        <v>22582</v>
      </c>
      <c r="Q236" s="1" t="s">
        <v>22582</v>
      </c>
      <c r="R236" s="1" t="s">
        <v>13598</v>
      </c>
      <c r="S236" s="1" t="s">
        <v>234</v>
      </c>
      <c r="T236" s="1"/>
      <c r="U236" s="1"/>
      <c r="V236" s="1" t="s">
        <v>13610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19593</v>
      </c>
      <c r="F237" s="1" t="s">
        <v>20422</v>
      </c>
      <c r="G237" s="1" t="s">
        <v>21223</v>
      </c>
      <c r="H237" s="1" t="s">
        <v>22012</v>
      </c>
      <c r="I237" s="1" t="s">
        <v>9951</v>
      </c>
      <c r="J237" s="1"/>
      <c r="K237" s="1" t="s">
        <v>22580</v>
      </c>
      <c r="L237" s="1" t="s">
        <v>235</v>
      </c>
      <c r="M237" s="1" t="s">
        <v>11596</v>
      </c>
      <c r="N237" s="1" t="s">
        <v>13033</v>
      </c>
      <c r="O237" s="1" t="s">
        <v>235</v>
      </c>
      <c r="P237" s="1" t="s">
        <v>22582</v>
      </c>
      <c r="Q237" s="1" t="s">
        <v>22582</v>
      </c>
      <c r="R237" s="1" t="s">
        <v>13598</v>
      </c>
      <c r="S237" s="1" t="s">
        <v>235</v>
      </c>
      <c r="T237" s="1"/>
      <c r="U237" s="1"/>
      <c r="V237" s="1" t="s">
        <v>13610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19594</v>
      </c>
      <c r="F238" s="1" t="s">
        <v>20423</v>
      </c>
      <c r="G238" s="1" t="s">
        <v>21224</v>
      </c>
      <c r="H238" s="1" t="s">
        <v>22013</v>
      </c>
      <c r="I238" s="1" t="s">
        <v>9952</v>
      </c>
      <c r="J238" s="1"/>
      <c r="K238" s="1" t="s">
        <v>22580</v>
      </c>
      <c r="L238" s="1" t="s">
        <v>236</v>
      </c>
      <c r="M238" s="1" t="s">
        <v>11597</v>
      </c>
      <c r="N238" s="1" t="s">
        <v>13033</v>
      </c>
      <c r="O238" s="1" t="s">
        <v>236</v>
      </c>
      <c r="P238" s="1" t="s">
        <v>22582</v>
      </c>
      <c r="Q238" s="1" t="s">
        <v>22582</v>
      </c>
      <c r="R238" s="1" t="s">
        <v>13598</v>
      </c>
      <c r="S238" s="1" t="s">
        <v>236</v>
      </c>
      <c r="T238" s="1"/>
      <c r="U238" s="1"/>
      <c r="V238" s="1" t="s">
        <v>13610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13814</v>
      </c>
      <c r="F239" s="1" t="s">
        <v>14857</v>
      </c>
      <c r="G239" s="1" t="s">
        <v>15874</v>
      </c>
      <c r="H239" s="1" t="s">
        <v>16855</v>
      </c>
      <c r="I239" s="1" t="s">
        <v>9953</v>
      </c>
      <c r="J239" s="1"/>
      <c r="K239" s="1" t="s">
        <v>22580</v>
      </c>
      <c r="L239" s="1" t="s">
        <v>237</v>
      </c>
      <c r="M239" s="1" t="s">
        <v>11598</v>
      </c>
      <c r="N239" s="1" t="s">
        <v>13033</v>
      </c>
      <c r="O239" s="1" t="s">
        <v>237</v>
      </c>
      <c r="P239" s="1" t="s">
        <v>22582</v>
      </c>
      <c r="Q239" s="1" t="s">
        <v>22582</v>
      </c>
      <c r="R239" s="1" t="s">
        <v>13598</v>
      </c>
      <c r="S239" s="1" t="s">
        <v>237</v>
      </c>
      <c r="T239" s="1"/>
      <c r="U239" s="1"/>
      <c r="V239" s="1" t="s">
        <v>13610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19595</v>
      </c>
      <c r="F240" s="1" t="s">
        <v>20424</v>
      </c>
      <c r="G240" s="1" t="s">
        <v>21225</v>
      </c>
      <c r="H240" s="1" t="s">
        <v>22014</v>
      </c>
      <c r="I240" s="1" t="s">
        <v>9954</v>
      </c>
      <c r="J240" s="1"/>
      <c r="K240" s="1" t="s">
        <v>22580</v>
      </c>
      <c r="L240" s="1" t="s">
        <v>238</v>
      </c>
      <c r="M240" s="1" t="s">
        <v>11599</v>
      </c>
      <c r="N240" s="1" t="s">
        <v>13033</v>
      </c>
      <c r="O240" s="1" t="s">
        <v>238</v>
      </c>
      <c r="P240" s="1" t="s">
        <v>22583</v>
      </c>
      <c r="Q240" s="1" t="s">
        <v>22731</v>
      </c>
      <c r="R240" s="1" t="s">
        <v>13598</v>
      </c>
      <c r="S240" s="1" t="s">
        <v>238</v>
      </c>
      <c r="T240" s="1" t="s">
        <v>23200</v>
      </c>
      <c r="U240" s="1"/>
      <c r="V240" s="1" t="s">
        <v>13610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19596</v>
      </c>
      <c r="F241" s="1" t="s">
        <v>20425</v>
      </c>
      <c r="G241" s="1" t="s">
        <v>21226</v>
      </c>
      <c r="H241" s="1" t="s">
        <v>22015</v>
      </c>
      <c r="I241" s="1" t="s">
        <v>9955</v>
      </c>
      <c r="J241" s="1"/>
      <c r="K241" s="1" t="s">
        <v>22580</v>
      </c>
      <c r="L241" s="1" t="s">
        <v>239</v>
      </c>
      <c r="M241" s="1" t="s">
        <v>11600</v>
      </c>
      <c r="N241" s="1" t="s">
        <v>13033</v>
      </c>
      <c r="O241" s="1" t="s">
        <v>239</v>
      </c>
      <c r="P241" s="1" t="s">
        <v>22583</v>
      </c>
      <c r="Q241" s="1" t="s">
        <v>22732</v>
      </c>
      <c r="R241" s="1" t="s">
        <v>13598</v>
      </c>
      <c r="S241" s="1" t="s">
        <v>239</v>
      </c>
      <c r="T241" s="1"/>
      <c r="U241" s="1"/>
      <c r="V241" s="1" t="s">
        <v>13610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19597</v>
      </c>
      <c r="F242" s="1" t="s">
        <v>20426</v>
      </c>
      <c r="G242" s="1" t="s">
        <v>21227</v>
      </c>
      <c r="H242" s="1" t="s">
        <v>22016</v>
      </c>
      <c r="I242" s="1" t="s">
        <v>9956</v>
      </c>
      <c r="J242" s="1"/>
      <c r="K242" s="1" t="s">
        <v>22580</v>
      </c>
      <c r="L242" s="1" t="s">
        <v>240</v>
      </c>
      <c r="M242" s="1" t="s">
        <v>11601</v>
      </c>
      <c r="N242" s="1" t="s">
        <v>13033</v>
      </c>
      <c r="O242" s="1" t="s">
        <v>240</v>
      </c>
      <c r="P242" s="1" t="s">
        <v>22583</v>
      </c>
      <c r="Q242" s="1" t="s">
        <v>22733</v>
      </c>
      <c r="R242" s="1" t="s">
        <v>13598</v>
      </c>
      <c r="S242" s="1" t="s">
        <v>240</v>
      </c>
      <c r="T242" s="1"/>
      <c r="U242" s="1"/>
      <c r="V242" s="1" t="s">
        <v>13610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13817</v>
      </c>
      <c r="F243" s="1" t="s">
        <v>14860</v>
      </c>
      <c r="G243" s="1" t="s">
        <v>13817</v>
      </c>
      <c r="H243" s="1" t="s">
        <v>16858</v>
      </c>
      <c r="I243" s="1" t="s">
        <v>9957</v>
      </c>
      <c r="J243" s="1"/>
      <c r="K243" s="1" t="s">
        <v>22580</v>
      </c>
      <c r="L243" s="1" t="s">
        <v>241</v>
      </c>
      <c r="M243" s="1" t="s">
        <v>11602</v>
      </c>
      <c r="N243" s="1" t="s">
        <v>13033</v>
      </c>
      <c r="O243" s="1" t="s">
        <v>241</v>
      </c>
      <c r="P243" s="1" t="s">
        <v>22583</v>
      </c>
      <c r="Q243" s="1" t="s">
        <v>22734</v>
      </c>
      <c r="R243" s="1" t="s">
        <v>13598</v>
      </c>
      <c r="S243" s="1" t="s">
        <v>241</v>
      </c>
      <c r="T243" s="1"/>
      <c r="U243" s="1"/>
      <c r="V243" s="1" t="s">
        <v>13610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19598</v>
      </c>
      <c r="F244" s="1" t="s">
        <v>20427</v>
      </c>
      <c r="G244" s="1" t="s">
        <v>21228</v>
      </c>
      <c r="H244" s="1" t="s">
        <v>22017</v>
      </c>
      <c r="I244" s="1" t="s">
        <v>9958</v>
      </c>
      <c r="J244" s="1"/>
      <c r="K244" s="1" t="s">
        <v>22580</v>
      </c>
      <c r="L244" s="1" t="s">
        <v>242</v>
      </c>
      <c r="M244" s="1" t="s">
        <v>11603</v>
      </c>
      <c r="N244" s="1" t="s">
        <v>13033</v>
      </c>
      <c r="O244" s="1" t="s">
        <v>242</v>
      </c>
      <c r="P244" s="1" t="s">
        <v>22583</v>
      </c>
      <c r="Q244" s="1" t="s">
        <v>22735</v>
      </c>
      <c r="R244" s="1" t="s">
        <v>13598</v>
      </c>
      <c r="S244" s="1" t="s">
        <v>242</v>
      </c>
      <c r="T244" s="1"/>
      <c r="U244" s="1"/>
      <c r="V244" s="1" t="s">
        <v>13610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13819</v>
      </c>
      <c r="F245" s="1" t="s">
        <v>14862</v>
      </c>
      <c r="G245" s="1" t="s">
        <v>15878</v>
      </c>
      <c r="H245" s="1" t="s">
        <v>16860</v>
      </c>
      <c r="I245" s="1" t="s">
        <v>9959</v>
      </c>
      <c r="J245" s="1"/>
      <c r="K245" s="1" t="s">
        <v>22580</v>
      </c>
      <c r="L245" s="1" t="s">
        <v>243</v>
      </c>
      <c r="M245" s="1" t="s">
        <v>11604</v>
      </c>
      <c r="N245" s="1" t="s">
        <v>13033</v>
      </c>
      <c r="O245" s="1" t="s">
        <v>243</v>
      </c>
      <c r="P245" s="1" t="s">
        <v>22583</v>
      </c>
      <c r="Q245" s="1" t="s">
        <v>22736</v>
      </c>
      <c r="R245" s="1" t="s">
        <v>13598</v>
      </c>
      <c r="S245" s="1" t="s">
        <v>243</v>
      </c>
      <c r="T245" s="1"/>
      <c r="U245" s="1"/>
      <c r="V245" s="1" t="s">
        <v>13610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19599</v>
      </c>
      <c r="F246" s="1" t="s">
        <v>20428</v>
      </c>
      <c r="G246" s="1" t="s">
        <v>21229</v>
      </c>
      <c r="H246" s="1" t="s">
        <v>22018</v>
      </c>
      <c r="I246" s="1" t="s">
        <v>9960</v>
      </c>
      <c r="J246" s="1"/>
      <c r="K246" s="1" t="s">
        <v>22580</v>
      </c>
      <c r="L246" s="1" t="s">
        <v>244</v>
      </c>
      <c r="M246" s="1" t="s">
        <v>11605</v>
      </c>
      <c r="N246" s="1" t="s">
        <v>13033</v>
      </c>
      <c r="O246" s="1" t="s">
        <v>244</v>
      </c>
      <c r="P246" s="1" t="s">
        <v>22583</v>
      </c>
      <c r="Q246" s="1" t="s">
        <v>22737</v>
      </c>
      <c r="R246" s="1" t="s">
        <v>13598</v>
      </c>
      <c r="S246" s="1" t="s">
        <v>244</v>
      </c>
      <c r="T246" s="1"/>
      <c r="U246" s="1"/>
      <c r="V246" s="1" t="s">
        <v>13610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19600</v>
      </c>
      <c r="F247" s="1" t="s">
        <v>20429</v>
      </c>
      <c r="G247" s="1" t="s">
        <v>21230</v>
      </c>
      <c r="H247" s="1" t="s">
        <v>22019</v>
      </c>
      <c r="I247" s="1" t="s">
        <v>9961</v>
      </c>
      <c r="J247" s="1"/>
      <c r="K247" s="1" t="s">
        <v>22580</v>
      </c>
      <c r="L247" s="1" t="s">
        <v>245</v>
      </c>
      <c r="M247" s="1" t="s">
        <v>11606</v>
      </c>
      <c r="N247" s="1" t="s">
        <v>13033</v>
      </c>
      <c r="O247" s="1" t="s">
        <v>245</v>
      </c>
      <c r="P247" s="1" t="s">
        <v>22583</v>
      </c>
      <c r="Q247" s="1" t="s">
        <v>22738</v>
      </c>
      <c r="R247" s="1" t="s">
        <v>13598</v>
      </c>
      <c r="S247" s="1" t="s">
        <v>245</v>
      </c>
      <c r="T247" s="1"/>
      <c r="U247" s="1"/>
      <c r="V247" s="1" t="s">
        <v>13610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19601</v>
      </c>
      <c r="F248" s="1" t="s">
        <v>20430</v>
      </c>
      <c r="G248" s="1" t="s">
        <v>21231</v>
      </c>
      <c r="H248" s="1" t="s">
        <v>22020</v>
      </c>
      <c r="I248" s="1" t="s">
        <v>9962</v>
      </c>
      <c r="J248" s="1"/>
      <c r="K248" s="1" t="s">
        <v>22580</v>
      </c>
      <c r="L248" s="1" t="s">
        <v>246</v>
      </c>
      <c r="M248" s="1" t="s">
        <v>11607</v>
      </c>
      <c r="N248" s="1" t="s">
        <v>13033</v>
      </c>
      <c r="O248" s="1" t="s">
        <v>246</v>
      </c>
      <c r="P248" s="1" t="s">
        <v>22583</v>
      </c>
      <c r="Q248" s="1" t="s">
        <v>22739</v>
      </c>
      <c r="R248" s="1" t="s">
        <v>13598</v>
      </c>
      <c r="S248" s="1" t="s">
        <v>246</v>
      </c>
      <c r="T248" s="1"/>
      <c r="U248" s="1"/>
      <c r="V248" s="1" t="s">
        <v>13610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19602</v>
      </c>
      <c r="F249" s="1" t="s">
        <v>20431</v>
      </c>
      <c r="G249" s="1" t="s">
        <v>21232</v>
      </c>
      <c r="H249" s="1" t="s">
        <v>19602</v>
      </c>
      <c r="I249" s="1" t="s">
        <v>9963</v>
      </c>
      <c r="J249" s="1"/>
      <c r="K249" s="1" t="s">
        <v>22580</v>
      </c>
      <c r="L249" s="1" t="s">
        <v>247</v>
      </c>
      <c r="M249" s="1" t="s">
        <v>11608</v>
      </c>
      <c r="N249" s="1" t="s">
        <v>13033</v>
      </c>
      <c r="O249" s="1" t="s">
        <v>247</v>
      </c>
      <c r="P249" s="1" t="s">
        <v>22583</v>
      </c>
      <c r="Q249" s="1" t="s">
        <v>22740</v>
      </c>
      <c r="R249" s="1" t="s">
        <v>13598</v>
      </c>
      <c r="S249" s="1" t="s">
        <v>247</v>
      </c>
      <c r="T249" s="1"/>
      <c r="U249" s="1"/>
      <c r="V249" s="1" t="s">
        <v>13610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13823</v>
      </c>
      <c r="F250" s="1" t="s">
        <v>14866</v>
      </c>
      <c r="G250" s="1" t="s">
        <v>15882</v>
      </c>
      <c r="H250" s="1" t="s">
        <v>13823</v>
      </c>
      <c r="I250" s="1" t="s">
        <v>9964</v>
      </c>
      <c r="J250" s="1"/>
      <c r="K250" s="1" t="s">
        <v>22580</v>
      </c>
      <c r="L250" s="1" t="s">
        <v>248</v>
      </c>
      <c r="M250" s="1" t="s">
        <v>11609</v>
      </c>
      <c r="N250" s="1" t="s">
        <v>13033</v>
      </c>
      <c r="O250" s="1" t="s">
        <v>248</v>
      </c>
      <c r="P250" s="1" t="s">
        <v>22583</v>
      </c>
      <c r="Q250" s="1" t="s">
        <v>22741</v>
      </c>
      <c r="R250" s="1" t="s">
        <v>13598</v>
      </c>
      <c r="S250" s="1" t="s">
        <v>248</v>
      </c>
      <c r="T250" s="1"/>
      <c r="U250" s="1"/>
      <c r="V250" s="1" t="s">
        <v>13610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8500</v>
      </c>
      <c r="I251" s="1" t="s">
        <v>9965</v>
      </c>
      <c r="J251" s="1"/>
      <c r="K251" s="1" t="s">
        <v>22580</v>
      </c>
      <c r="L251" s="1" t="s">
        <v>249</v>
      </c>
      <c r="M251" s="1" t="s">
        <v>11610</v>
      </c>
      <c r="N251" s="1" t="s">
        <v>13033</v>
      </c>
      <c r="O251" s="1" t="s">
        <v>249</v>
      </c>
      <c r="P251" s="1" t="s">
        <v>22583</v>
      </c>
      <c r="Q251" s="1" t="s">
        <v>22742</v>
      </c>
      <c r="R251" s="1" t="s">
        <v>13598</v>
      </c>
      <c r="S251" s="1" t="s">
        <v>249</v>
      </c>
      <c r="T251" s="1"/>
      <c r="U251" s="1"/>
      <c r="V251" s="1" t="s">
        <v>13610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13825</v>
      </c>
      <c r="F252" s="1" t="s">
        <v>14868</v>
      </c>
      <c r="G252" s="1" t="s">
        <v>15884</v>
      </c>
      <c r="H252" s="1" t="s">
        <v>16864</v>
      </c>
      <c r="I252" s="1" t="s">
        <v>9966</v>
      </c>
      <c r="J252" s="1"/>
      <c r="K252" s="1" t="s">
        <v>22580</v>
      </c>
      <c r="L252" s="1" t="s">
        <v>250</v>
      </c>
      <c r="M252" s="1" t="s">
        <v>11611</v>
      </c>
      <c r="N252" s="1" t="s">
        <v>13033</v>
      </c>
      <c r="O252" s="1" t="s">
        <v>250</v>
      </c>
      <c r="P252" s="1" t="s">
        <v>22583</v>
      </c>
      <c r="Q252" s="1" t="s">
        <v>22743</v>
      </c>
      <c r="R252" s="1" t="s">
        <v>13598</v>
      </c>
      <c r="S252" s="1" t="s">
        <v>250</v>
      </c>
      <c r="T252" s="1"/>
      <c r="U252" s="1"/>
      <c r="V252" s="1" t="s">
        <v>13610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6918</v>
      </c>
      <c r="H253" s="1" t="s">
        <v>8500</v>
      </c>
      <c r="I253" s="1" t="s">
        <v>9967</v>
      </c>
      <c r="J253" s="1"/>
      <c r="K253" s="1" t="s">
        <v>22580</v>
      </c>
      <c r="L253" s="1" t="s">
        <v>251</v>
      </c>
      <c r="M253" s="1" t="s">
        <v>11612</v>
      </c>
      <c r="N253" s="1" t="s">
        <v>13033</v>
      </c>
      <c r="O253" s="1" t="s">
        <v>251</v>
      </c>
      <c r="P253" s="1" t="s">
        <v>22583</v>
      </c>
      <c r="Q253" s="1" t="s">
        <v>22742</v>
      </c>
      <c r="R253" s="1" t="s">
        <v>13598</v>
      </c>
      <c r="S253" s="1" t="s">
        <v>251</v>
      </c>
      <c r="T253" s="1"/>
      <c r="U253" s="1"/>
      <c r="V253" s="1" t="s">
        <v>13610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19603</v>
      </c>
      <c r="F254" s="1" t="s">
        <v>20432</v>
      </c>
      <c r="G254" s="1" t="s">
        <v>21233</v>
      </c>
      <c r="H254" s="1" t="s">
        <v>19603</v>
      </c>
      <c r="I254" s="1" t="s">
        <v>9968</v>
      </c>
      <c r="J254" s="1"/>
      <c r="K254" s="1" t="s">
        <v>22580</v>
      </c>
      <c r="L254" s="1" t="s">
        <v>252</v>
      </c>
      <c r="M254" s="1" t="s">
        <v>11613</v>
      </c>
      <c r="N254" s="1" t="s">
        <v>13033</v>
      </c>
      <c r="O254" s="1" t="s">
        <v>252</v>
      </c>
      <c r="P254" s="1" t="s">
        <v>22583</v>
      </c>
      <c r="Q254" s="1" t="s">
        <v>22744</v>
      </c>
      <c r="R254" s="1" t="s">
        <v>13598</v>
      </c>
      <c r="S254" s="1" t="s">
        <v>252</v>
      </c>
      <c r="T254" s="1"/>
      <c r="U254" s="1"/>
      <c r="V254" s="1" t="s">
        <v>13610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19604</v>
      </c>
      <c r="F255" s="1" t="s">
        <v>20433</v>
      </c>
      <c r="G255" s="1" t="s">
        <v>21234</v>
      </c>
      <c r="H255" s="1" t="s">
        <v>22021</v>
      </c>
      <c r="I255" s="1" t="s">
        <v>9969</v>
      </c>
      <c r="J255" s="1"/>
      <c r="K255" s="1" t="s">
        <v>22580</v>
      </c>
      <c r="L255" s="1" t="s">
        <v>253</v>
      </c>
      <c r="M255" s="1" t="s">
        <v>11614</v>
      </c>
      <c r="N255" s="1" t="s">
        <v>13033</v>
      </c>
      <c r="O255" s="1" t="s">
        <v>253</v>
      </c>
      <c r="P255" s="1" t="s">
        <v>22583</v>
      </c>
      <c r="Q255" s="1" t="s">
        <v>22745</v>
      </c>
      <c r="R255" s="1" t="s">
        <v>13598</v>
      </c>
      <c r="S255" s="1" t="s">
        <v>253</v>
      </c>
      <c r="T255" s="1"/>
      <c r="U255" s="1"/>
      <c r="V255" s="1" t="s">
        <v>13610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6921</v>
      </c>
      <c r="H256" s="1" t="s">
        <v>8503</v>
      </c>
      <c r="I256" s="1" t="s">
        <v>9970</v>
      </c>
      <c r="J256" s="1"/>
      <c r="K256" s="1" t="s">
        <v>22580</v>
      </c>
      <c r="L256" s="1" t="s">
        <v>254</v>
      </c>
      <c r="M256" s="1" t="s">
        <v>11615</v>
      </c>
      <c r="N256" s="1" t="s">
        <v>13033</v>
      </c>
      <c r="O256" s="1" t="s">
        <v>254</v>
      </c>
      <c r="P256" s="1" t="s">
        <v>22583</v>
      </c>
      <c r="Q256" s="1" t="s">
        <v>22746</v>
      </c>
      <c r="R256" s="1" t="s">
        <v>13598</v>
      </c>
      <c r="S256" s="1" t="s">
        <v>254</v>
      </c>
      <c r="T256" s="1"/>
      <c r="U256" s="1"/>
      <c r="V256" s="1" t="s">
        <v>13610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19605</v>
      </c>
      <c r="F257" s="1" t="s">
        <v>20434</v>
      </c>
      <c r="G257" s="1" t="s">
        <v>21235</v>
      </c>
      <c r="H257" s="1" t="s">
        <v>22022</v>
      </c>
      <c r="I257" s="1" t="s">
        <v>9971</v>
      </c>
      <c r="J257" s="1"/>
      <c r="K257" s="1" t="s">
        <v>22580</v>
      </c>
      <c r="L257" s="1" t="s">
        <v>255</v>
      </c>
      <c r="M257" s="1" t="s">
        <v>11616</v>
      </c>
      <c r="N257" s="1" t="s">
        <v>13033</v>
      </c>
      <c r="O257" s="1" t="s">
        <v>255</v>
      </c>
      <c r="P257" s="1" t="s">
        <v>22583</v>
      </c>
      <c r="Q257" s="1" t="s">
        <v>22747</v>
      </c>
      <c r="R257" s="1" t="s">
        <v>13598</v>
      </c>
      <c r="S257" s="1" t="s">
        <v>255</v>
      </c>
      <c r="T257" s="1"/>
      <c r="U257" s="1"/>
      <c r="V257" s="1" t="s">
        <v>13610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6923</v>
      </c>
      <c r="H258" s="1" t="s">
        <v>8505</v>
      </c>
      <c r="I258" s="1" t="s">
        <v>9972</v>
      </c>
      <c r="J258" s="1"/>
      <c r="K258" s="1" t="s">
        <v>22580</v>
      </c>
      <c r="L258" s="1" t="s">
        <v>256</v>
      </c>
      <c r="M258" s="1" t="s">
        <v>11617</v>
      </c>
      <c r="N258" s="1" t="s">
        <v>13033</v>
      </c>
      <c r="O258" s="1" t="s">
        <v>256</v>
      </c>
      <c r="P258" s="1" t="s">
        <v>22583</v>
      </c>
      <c r="Q258" s="1" t="s">
        <v>22748</v>
      </c>
      <c r="R258" s="1" t="s">
        <v>13598</v>
      </c>
      <c r="S258" s="1" t="s">
        <v>256</v>
      </c>
      <c r="T258" s="1"/>
      <c r="U258" s="1"/>
      <c r="V258" s="1" t="s">
        <v>13610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19606</v>
      </c>
      <c r="F259" s="1" t="s">
        <v>20435</v>
      </c>
      <c r="G259" s="1" t="s">
        <v>21236</v>
      </c>
      <c r="H259" s="1" t="s">
        <v>22023</v>
      </c>
      <c r="I259" s="1" t="s">
        <v>9973</v>
      </c>
      <c r="J259" s="1"/>
      <c r="K259" s="1" t="s">
        <v>22580</v>
      </c>
      <c r="L259" s="1" t="s">
        <v>257</v>
      </c>
      <c r="M259" s="1" t="s">
        <v>11618</v>
      </c>
      <c r="N259" s="1" t="s">
        <v>13033</v>
      </c>
      <c r="O259" s="1" t="s">
        <v>257</v>
      </c>
      <c r="P259" s="1" t="s">
        <v>22583</v>
      </c>
      <c r="Q259" s="1" t="s">
        <v>22749</v>
      </c>
      <c r="R259" s="1" t="s">
        <v>13598</v>
      </c>
      <c r="S259" s="1" t="s">
        <v>257</v>
      </c>
      <c r="T259" s="1"/>
      <c r="U259" s="1"/>
      <c r="V259" s="1" t="s">
        <v>13610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13832</v>
      </c>
      <c r="F260" s="1" t="s">
        <v>14875</v>
      </c>
      <c r="G260" s="1" t="s">
        <v>15891</v>
      </c>
      <c r="H260" s="1" t="s">
        <v>16869</v>
      </c>
      <c r="I260" s="1" t="s">
        <v>9974</v>
      </c>
      <c r="J260" s="1"/>
      <c r="K260" s="1" t="s">
        <v>22580</v>
      </c>
      <c r="L260" s="1" t="s">
        <v>258</v>
      </c>
      <c r="M260" s="1" t="s">
        <v>11619</v>
      </c>
      <c r="N260" s="1" t="s">
        <v>13033</v>
      </c>
      <c r="O260" s="1" t="s">
        <v>258</v>
      </c>
      <c r="P260" s="1" t="s">
        <v>22583</v>
      </c>
      <c r="Q260" s="1" t="s">
        <v>22750</v>
      </c>
      <c r="R260" s="1" t="s">
        <v>13598</v>
      </c>
      <c r="S260" s="1" t="s">
        <v>258</v>
      </c>
      <c r="T260" s="1"/>
      <c r="U260" s="1"/>
      <c r="V260" s="1" t="s">
        <v>13610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19607</v>
      </c>
      <c r="F261" s="1" t="s">
        <v>20436</v>
      </c>
      <c r="G261" s="1" t="s">
        <v>21237</v>
      </c>
      <c r="H261" s="1" t="s">
        <v>22024</v>
      </c>
      <c r="I261" s="1" t="s">
        <v>9975</v>
      </c>
      <c r="J261" s="1"/>
      <c r="K261" s="1" t="s">
        <v>22580</v>
      </c>
      <c r="L261" s="1" t="s">
        <v>259</v>
      </c>
      <c r="M261" s="1" t="s">
        <v>11620</v>
      </c>
      <c r="N261" s="1" t="s">
        <v>13033</v>
      </c>
      <c r="O261" s="1" t="s">
        <v>259</v>
      </c>
      <c r="P261" s="1" t="s">
        <v>22583</v>
      </c>
      <c r="Q261" s="1" t="s">
        <v>22751</v>
      </c>
      <c r="R261" s="1" t="s">
        <v>13598</v>
      </c>
      <c r="S261" s="1" t="s">
        <v>259</v>
      </c>
      <c r="T261" s="1"/>
      <c r="U261" s="1"/>
      <c r="V261" s="1" t="s">
        <v>13610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19608</v>
      </c>
      <c r="F262" s="1" t="s">
        <v>20437</v>
      </c>
      <c r="G262" s="1" t="s">
        <v>21238</v>
      </c>
      <c r="H262" s="1" t="s">
        <v>22025</v>
      </c>
      <c r="I262" s="1" t="s">
        <v>9976</v>
      </c>
      <c r="J262" s="1"/>
      <c r="K262" s="1" t="s">
        <v>22580</v>
      </c>
      <c r="L262" s="1" t="s">
        <v>260</v>
      </c>
      <c r="M262" s="1" t="s">
        <v>11621</v>
      </c>
      <c r="N262" s="1" t="s">
        <v>13033</v>
      </c>
      <c r="O262" s="1" t="s">
        <v>260</v>
      </c>
      <c r="P262" s="1" t="s">
        <v>22583</v>
      </c>
      <c r="Q262" s="1" t="s">
        <v>22752</v>
      </c>
      <c r="R262" s="1" t="s">
        <v>13598</v>
      </c>
      <c r="S262" s="1" t="s">
        <v>260</v>
      </c>
      <c r="T262" s="1"/>
      <c r="U262" s="1"/>
      <c r="V262" s="1" t="s">
        <v>13610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19609</v>
      </c>
      <c r="F263" s="1" t="s">
        <v>20438</v>
      </c>
      <c r="G263" s="1" t="s">
        <v>21239</v>
      </c>
      <c r="H263" s="1" t="s">
        <v>22026</v>
      </c>
      <c r="I263" s="1" t="s">
        <v>9977</v>
      </c>
      <c r="J263" s="1"/>
      <c r="K263" s="1" t="s">
        <v>22580</v>
      </c>
      <c r="L263" s="1" t="s">
        <v>261</v>
      </c>
      <c r="M263" s="1" t="s">
        <v>11622</v>
      </c>
      <c r="N263" s="1" t="s">
        <v>13033</v>
      </c>
      <c r="O263" s="1" t="s">
        <v>261</v>
      </c>
      <c r="P263" s="1" t="s">
        <v>22583</v>
      </c>
      <c r="Q263" s="1" t="s">
        <v>22753</v>
      </c>
      <c r="R263" s="1" t="s">
        <v>13598</v>
      </c>
      <c r="S263" s="1" t="s">
        <v>261</v>
      </c>
      <c r="T263" s="1"/>
      <c r="U263" s="1"/>
      <c r="V263" s="1" t="s">
        <v>13610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6929</v>
      </c>
      <c r="H264" s="1" t="s">
        <v>8511</v>
      </c>
      <c r="I264" s="1" t="s">
        <v>9978</v>
      </c>
      <c r="J264" s="1"/>
      <c r="K264" s="1" t="s">
        <v>22580</v>
      </c>
      <c r="L264" s="1" t="s">
        <v>262</v>
      </c>
      <c r="M264" s="1" t="s">
        <v>11623</v>
      </c>
      <c r="N264" s="1" t="s">
        <v>13033</v>
      </c>
      <c r="O264" s="1" t="s">
        <v>262</v>
      </c>
      <c r="P264" s="1" t="s">
        <v>22583</v>
      </c>
      <c r="Q264" s="1" t="s">
        <v>22754</v>
      </c>
      <c r="R264" s="1" t="s">
        <v>13598</v>
      </c>
      <c r="S264" s="1" t="s">
        <v>262</v>
      </c>
      <c r="T264" s="1"/>
      <c r="U264" s="1"/>
      <c r="V264" s="1" t="s">
        <v>13610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6930</v>
      </c>
      <c r="H265" s="1" t="s">
        <v>8511</v>
      </c>
      <c r="I265" s="1" t="s">
        <v>9979</v>
      </c>
      <c r="J265" s="1"/>
      <c r="K265" s="1" t="s">
        <v>22580</v>
      </c>
      <c r="L265" s="1" t="s">
        <v>263</v>
      </c>
      <c r="M265" s="1" t="s">
        <v>11624</v>
      </c>
      <c r="N265" s="1" t="s">
        <v>13033</v>
      </c>
      <c r="O265" s="1" t="s">
        <v>263</v>
      </c>
      <c r="P265" s="1" t="s">
        <v>22583</v>
      </c>
      <c r="Q265" s="1" t="s">
        <v>22754</v>
      </c>
      <c r="R265" s="1" t="s">
        <v>13598</v>
      </c>
      <c r="S265" s="1" t="s">
        <v>263</v>
      </c>
      <c r="T265" s="1"/>
      <c r="U265" s="1"/>
      <c r="V265" s="1" t="s">
        <v>13610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13838</v>
      </c>
      <c r="F266" s="1" t="s">
        <v>14881</v>
      </c>
      <c r="G266" s="1" t="s">
        <v>15897</v>
      </c>
      <c r="H266" s="1" t="s">
        <v>16874</v>
      </c>
      <c r="I266" s="1" t="s">
        <v>9980</v>
      </c>
      <c r="J266" s="1"/>
      <c r="K266" s="1" t="s">
        <v>22580</v>
      </c>
      <c r="L266" s="1" t="s">
        <v>264</v>
      </c>
      <c r="M266" s="1" t="s">
        <v>11625</v>
      </c>
      <c r="N266" s="1" t="s">
        <v>13033</v>
      </c>
      <c r="O266" s="1" t="s">
        <v>264</v>
      </c>
      <c r="P266" s="1" t="s">
        <v>22583</v>
      </c>
      <c r="Q266" s="1" t="s">
        <v>22755</v>
      </c>
      <c r="R266" s="1" t="s">
        <v>13598</v>
      </c>
      <c r="S266" s="1" t="s">
        <v>264</v>
      </c>
      <c r="T266" s="1"/>
      <c r="U266" s="1"/>
      <c r="V266" s="1" t="s">
        <v>13610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19610</v>
      </c>
      <c r="F267" s="1" t="s">
        <v>20439</v>
      </c>
      <c r="G267" s="1" t="s">
        <v>21240</v>
      </c>
      <c r="H267" s="1" t="s">
        <v>22027</v>
      </c>
      <c r="I267" s="1" t="s">
        <v>9981</v>
      </c>
      <c r="J267" s="1"/>
      <c r="K267" s="1" t="s">
        <v>22580</v>
      </c>
      <c r="L267" s="1" t="s">
        <v>265</v>
      </c>
      <c r="M267" s="1" t="s">
        <v>11626</v>
      </c>
      <c r="N267" s="1" t="s">
        <v>13033</v>
      </c>
      <c r="O267" s="1" t="s">
        <v>265</v>
      </c>
      <c r="P267" s="1" t="s">
        <v>22583</v>
      </c>
      <c r="Q267" s="1" t="s">
        <v>22756</v>
      </c>
      <c r="R267" s="1" t="s">
        <v>13598</v>
      </c>
      <c r="S267" s="1" t="s">
        <v>265</v>
      </c>
      <c r="T267" s="1"/>
      <c r="U267" s="1"/>
      <c r="V267" s="1" t="s">
        <v>13610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6933</v>
      </c>
      <c r="H268" s="1" t="s">
        <v>8514</v>
      </c>
      <c r="I268" s="1" t="s">
        <v>9982</v>
      </c>
      <c r="J268" s="1"/>
      <c r="K268" s="1" t="s">
        <v>22580</v>
      </c>
      <c r="L268" s="1" t="s">
        <v>266</v>
      </c>
      <c r="M268" s="1" t="s">
        <v>11627</v>
      </c>
      <c r="N268" s="1" t="s">
        <v>13033</v>
      </c>
      <c r="O268" s="1" t="s">
        <v>266</v>
      </c>
      <c r="P268" s="1" t="s">
        <v>22583</v>
      </c>
      <c r="Q268" s="1" t="s">
        <v>22757</v>
      </c>
      <c r="R268" s="1" t="s">
        <v>13598</v>
      </c>
      <c r="S268" s="1" t="s">
        <v>266</v>
      </c>
      <c r="T268" s="1"/>
      <c r="U268" s="1"/>
      <c r="V268" s="1" t="s">
        <v>13610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19611</v>
      </c>
      <c r="F269" s="1" t="s">
        <v>20440</v>
      </c>
      <c r="G269" s="1" t="s">
        <v>21241</v>
      </c>
      <c r="H269" s="1" t="s">
        <v>22028</v>
      </c>
      <c r="I269" s="1" t="s">
        <v>9983</v>
      </c>
      <c r="J269" s="1"/>
      <c r="K269" s="1" t="s">
        <v>22580</v>
      </c>
      <c r="L269" s="1" t="s">
        <v>267</v>
      </c>
      <c r="M269" s="1" t="s">
        <v>11628</v>
      </c>
      <c r="N269" s="1" t="s">
        <v>13033</v>
      </c>
      <c r="O269" s="1" t="s">
        <v>267</v>
      </c>
      <c r="P269" s="1" t="s">
        <v>22583</v>
      </c>
      <c r="Q269" s="1" t="s">
        <v>22758</v>
      </c>
      <c r="R269" s="1" t="s">
        <v>13598</v>
      </c>
      <c r="S269" s="1" t="s">
        <v>267</v>
      </c>
      <c r="T269" s="1"/>
      <c r="U269" s="1"/>
      <c r="V269" s="1" t="s">
        <v>13610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19612</v>
      </c>
      <c r="F270" s="1" t="s">
        <v>20441</v>
      </c>
      <c r="G270" s="1" t="s">
        <v>19612</v>
      </c>
      <c r="H270" s="1" t="s">
        <v>22029</v>
      </c>
      <c r="I270" s="1" t="s">
        <v>9984</v>
      </c>
      <c r="J270" s="1"/>
      <c r="K270" s="1" t="s">
        <v>22580</v>
      </c>
      <c r="L270" s="1" t="s">
        <v>268</v>
      </c>
      <c r="M270" s="1" t="s">
        <v>11629</v>
      </c>
      <c r="N270" s="1" t="s">
        <v>13033</v>
      </c>
      <c r="O270" s="1" t="s">
        <v>268</v>
      </c>
      <c r="P270" s="1" t="s">
        <v>22583</v>
      </c>
      <c r="Q270" s="1" t="s">
        <v>22759</v>
      </c>
      <c r="R270" s="1" t="s">
        <v>13598</v>
      </c>
      <c r="S270" s="1" t="s">
        <v>268</v>
      </c>
      <c r="T270" s="1"/>
      <c r="U270" s="1"/>
      <c r="V270" s="1" t="s">
        <v>13610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19613</v>
      </c>
      <c r="F271" s="1" t="s">
        <v>20442</v>
      </c>
      <c r="G271" s="1" t="s">
        <v>21242</v>
      </c>
      <c r="H271" s="1" t="s">
        <v>22030</v>
      </c>
      <c r="I271" s="1" t="s">
        <v>9985</v>
      </c>
      <c r="J271" s="1"/>
      <c r="K271" s="1" t="s">
        <v>22580</v>
      </c>
      <c r="L271" s="1" t="s">
        <v>269</v>
      </c>
      <c r="M271" s="1" t="s">
        <v>11630</v>
      </c>
      <c r="N271" s="1" t="s">
        <v>13033</v>
      </c>
      <c r="O271" s="1" t="s">
        <v>269</v>
      </c>
      <c r="P271" s="1" t="s">
        <v>22583</v>
      </c>
      <c r="Q271" s="1" t="s">
        <v>22760</v>
      </c>
      <c r="R271" s="1" t="s">
        <v>13598</v>
      </c>
      <c r="S271" s="1" t="s">
        <v>269</v>
      </c>
      <c r="T271" s="1"/>
      <c r="U271" s="1"/>
      <c r="V271" s="1" t="s">
        <v>13610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13844</v>
      </c>
      <c r="F272" s="1" t="s">
        <v>14887</v>
      </c>
      <c r="G272" s="1" t="s">
        <v>15902</v>
      </c>
      <c r="H272" s="1" t="s">
        <v>16880</v>
      </c>
      <c r="I272" s="1" t="s">
        <v>9986</v>
      </c>
      <c r="J272" s="1"/>
      <c r="K272" s="1" t="s">
        <v>22580</v>
      </c>
      <c r="L272" s="1" t="s">
        <v>270</v>
      </c>
      <c r="M272" s="1" t="s">
        <v>11631</v>
      </c>
      <c r="N272" s="1" t="s">
        <v>13033</v>
      </c>
      <c r="O272" s="1" t="s">
        <v>270</v>
      </c>
      <c r="P272" s="1" t="s">
        <v>22583</v>
      </c>
      <c r="Q272" s="1" t="s">
        <v>22761</v>
      </c>
      <c r="R272" s="1" t="s">
        <v>13598</v>
      </c>
      <c r="S272" s="1" t="s">
        <v>270</v>
      </c>
      <c r="T272" s="1"/>
      <c r="U272" s="1"/>
      <c r="V272" s="1" t="s">
        <v>13610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19614</v>
      </c>
      <c r="F273" s="1" t="s">
        <v>20443</v>
      </c>
      <c r="G273" s="1" t="s">
        <v>21243</v>
      </c>
      <c r="H273" s="1" t="s">
        <v>20443</v>
      </c>
      <c r="I273" s="1" t="s">
        <v>9987</v>
      </c>
      <c r="J273" s="1"/>
      <c r="K273" s="1" t="s">
        <v>22580</v>
      </c>
      <c r="L273" s="1" t="s">
        <v>271</v>
      </c>
      <c r="M273" s="1" t="s">
        <v>11632</v>
      </c>
      <c r="N273" s="1" t="s">
        <v>13033</v>
      </c>
      <c r="O273" s="1" t="s">
        <v>271</v>
      </c>
      <c r="P273" s="1" t="s">
        <v>22583</v>
      </c>
      <c r="Q273" s="1" t="s">
        <v>22762</v>
      </c>
      <c r="R273" s="1" t="s">
        <v>13598</v>
      </c>
      <c r="S273" s="1" t="s">
        <v>271</v>
      </c>
      <c r="T273" s="1"/>
      <c r="U273" s="1"/>
      <c r="V273" s="1" t="s">
        <v>13610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19615</v>
      </c>
      <c r="F274" s="1" t="s">
        <v>20444</v>
      </c>
      <c r="G274" s="1" t="s">
        <v>21244</v>
      </c>
      <c r="H274" s="1" t="s">
        <v>22031</v>
      </c>
      <c r="I274" s="1" t="s">
        <v>9988</v>
      </c>
      <c r="J274" s="1"/>
      <c r="K274" s="1" t="s">
        <v>22580</v>
      </c>
      <c r="L274" s="1" t="s">
        <v>272</v>
      </c>
      <c r="M274" s="1" t="s">
        <v>11633</v>
      </c>
      <c r="N274" s="1" t="s">
        <v>13033</v>
      </c>
      <c r="O274" s="1" t="s">
        <v>272</v>
      </c>
      <c r="P274" s="1" t="s">
        <v>22583</v>
      </c>
      <c r="Q274" s="1" t="s">
        <v>22763</v>
      </c>
      <c r="R274" s="1" t="s">
        <v>13598</v>
      </c>
      <c r="S274" s="1" t="s">
        <v>272</v>
      </c>
      <c r="T274" s="1"/>
      <c r="U274" s="1"/>
      <c r="V274" s="1" t="s">
        <v>13610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19616</v>
      </c>
      <c r="F275" s="1" t="s">
        <v>20445</v>
      </c>
      <c r="G275" s="1" t="s">
        <v>21245</v>
      </c>
      <c r="H275" s="1" t="s">
        <v>22032</v>
      </c>
      <c r="I275" s="1" t="s">
        <v>9989</v>
      </c>
      <c r="J275" s="1"/>
      <c r="K275" s="1" t="s">
        <v>22580</v>
      </c>
      <c r="L275" s="1" t="s">
        <v>273</v>
      </c>
      <c r="M275" s="1" t="s">
        <v>11634</v>
      </c>
      <c r="N275" s="1" t="s">
        <v>13033</v>
      </c>
      <c r="O275" s="1" t="s">
        <v>273</v>
      </c>
      <c r="P275" s="1" t="s">
        <v>22583</v>
      </c>
      <c r="Q275" s="1" t="s">
        <v>22764</v>
      </c>
      <c r="R275" s="1" t="s">
        <v>13598</v>
      </c>
      <c r="S275" s="1" t="s">
        <v>273</v>
      </c>
      <c r="T275" s="1"/>
      <c r="U275" s="1"/>
      <c r="V275" s="1" t="s">
        <v>13610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19617</v>
      </c>
      <c r="F276" s="1" t="s">
        <v>20446</v>
      </c>
      <c r="G276" s="1" t="s">
        <v>21246</v>
      </c>
      <c r="H276" s="1" t="s">
        <v>22033</v>
      </c>
      <c r="I276" s="1" t="s">
        <v>9990</v>
      </c>
      <c r="J276" s="1"/>
      <c r="K276" s="1" t="s">
        <v>22580</v>
      </c>
      <c r="L276" s="1" t="s">
        <v>274</v>
      </c>
      <c r="M276" s="1" t="s">
        <v>11635</v>
      </c>
      <c r="N276" s="1" t="s">
        <v>13033</v>
      </c>
      <c r="O276" s="1" t="s">
        <v>274</v>
      </c>
      <c r="P276" s="1" t="s">
        <v>22583</v>
      </c>
      <c r="Q276" s="1" t="s">
        <v>22765</v>
      </c>
      <c r="R276" s="1" t="s">
        <v>13598</v>
      </c>
      <c r="S276" s="1" t="s">
        <v>274</v>
      </c>
      <c r="T276" s="1"/>
      <c r="U276" s="1"/>
      <c r="V276" s="1" t="s">
        <v>13610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19618</v>
      </c>
      <c r="F277" s="1" t="s">
        <v>20447</v>
      </c>
      <c r="G277" s="1" t="s">
        <v>21247</v>
      </c>
      <c r="H277" s="1" t="s">
        <v>22034</v>
      </c>
      <c r="I277" s="1" t="s">
        <v>9991</v>
      </c>
      <c r="J277" s="1"/>
      <c r="K277" s="1" t="s">
        <v>22580</v>
      </c>
      <c r="L277" s="1" t="s">
        <v>275</v>
      </c>
      <c r="M277" s="1" t="s">
        <v>11636</v>
      </c>
      <c r="N277" s="1" t="s">
        <v>13033</v>
      </c>
      <c r="O277" s="1" t="s">
        <v>275</v>
      </c>
      <c r="P277" s="1" t="s">
        <v>22583</v>
      </c>
      <c r="Q277" s="1" t="s">
        <v>22766</v>
      </c>
      <c r="R277" s="1" t="s">
        <v>13598</v>
      </c>
      <c r="S277" s="1" t="s">
        <v>275</v>
      </c>
      <c r="T277" s="1"/>
      <c r="U277" s="1"/>
      <c r="V277" s="1" t="s">
        <v>13610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19619</v>
      </c>
      <c r="F278" s="1" t="s">
        <v>20448</v>
      </c>
      <c r="G278" s="1" t="s">
        <v>21248</v>
      </c>
      <c r="H278" s="1" t="s">
        <v>22035</v>
      </c>
      <c r="I278" s="1" t="s">
        <v>9992</v>
      </c>
      <c r="J278" s="1"/>
      <c r="K278" s="1" t="s">
        <v>22580</v>
      </c>
      <c r="L278" s="1" t="s">
        <v>276</v>
      </c>
      <c r="M278" s="1" t="s">
        <v>11637</v>
      </c>
      <c r="N278" s="1" t="s">
        <v>13033</v>
      </c>
      <c r="O278" s="1" t="s">
        <v>276</v>
      </c>
      <c r="P278" s="1" t="s">
        <v>22583</v>
      </c>
      <c r="Q278" s="1" t="s">
        <v>22767</v>
      </c>
      <c r="R278" s="1" t="s">
        <v>13598</v>
      </c>
      <c r="S278" s="1" t="s">
        <v>276</v>
      </c>
      <c r="T278" s="1"/>
      <c r="U278" s="1"/>
      <c r="V278" s="1" t="s">
        <v>13610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19620</v>
      </c>
      <c r="F279" s="1" t="s">
        <v>20449</v>
      </c>
      <c r="G279" s="1" t="s">
        <v>21249</v>
      </c>
      <c r="H279" s="1" t="s">
        <v>22036</v>
      </c>
      <c r="I279" s="1" t="s">
        <v>9993</v>
      </c>
      <c r="J279" s="1"/>
      <c r="K279" s="1" t="s">
        <v>22580</v>
      </c>
      <c r="L279" s="1" t="s">
        <v>277</v>
      </c>
      <c r="M279" s="1" t="s">
        <v>11638</v>
      </c>
      <c r="N279" s="1" t="s">
        <v>13033</v>
      </c>
      <c r="O279" s="1" t="s">
        <v>277</v>
      </c>
      <c r="P279" s="1" t="s">
        <v>22583</v>
      </c>
      <c r="Q279" s="1" t="s">
        <v>22768</v>
      </c>
      <c r="R279" s="1" t="s">
        <v>13598</v>
      </c>
      <c r="S279" s="1" t="s">
        <v>277</v>
      </c>
      <c r="T279" s="1"/>
      <c r="U279" s="1"/>
      <c r="V279" s="1" t="s">
        <v>13610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19621</v>
      </c>
      <c r="F280" s="1" t="s">
        <v>20450</v>
      </c>
      <c r="G280" s="1" t="s">
        <v>21250</v>
      </c>
      <c r="H280" s="1" t="s">
        <v>22037</v>
      </c>
      <c r="I280" s="1" t="s">
        <v>9994</v>
      </c>
      <c r="J280" s="1"/>
      <c r="K280" s="1" t="s">
        <v>22580</v>
      </c>
      <c r="L280" s="1" t="s">
        <v>278</v>
      </c>
      <c r="M280" s="1" t="s">
        <v>11639</v>
      </c>
      <c r="N280" s="1" t="s">
        <v>13033</v>
      </c>
      <c r="O280" s="1" t="s">
        <v>278</v>
      </c>
      <c r="P280" s="1" t="s">
        <v>22583</v>
      </c>
      <c r="Q280" s="1" t="s">
        <v>22769</v>
      </c>
      <c r="R280" s="1" t="s">
        <v>13598</v>
      </c>
      <c r="S280" s="1" t="s">
        <v>278</v>
      </c>
      <c r="T280" s="1"/>
      <c r="U280" s="1"/>
      <c r="V280" s="1" t="s">
        <v>13610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6945</v>
      </c>
      <c r="H281" s="1" t="s">
        <v>8526</v>
      </c>
      <c r="I281" s="1" t="s">
        <v>9995</v>
      </c>
      <c r="J281" s="1"/>
      <c r="K281" s="1" t="s">
        <v>22580</v>
      </c>
      <c r="L281" s="1" t="s">
        <v>279</v>
      </c>
      <c r="M281" s="1" t="s">
        <v>11640</v>
      </c>
      <c r="N281" s="1" t="s">
        <v>13033</v>
      </c>
      <c r="O281" s="1" t="s">
        <v>279</v>
      </c>
      <c r="P281" s="1" t="s">
        <v>22583</v>
      </c>
      <c r="Q281" s="1" t="s">
        <v>22770</v>
      </c>
      <c r="R281" s="1" t="s">
        <v>13598</v>
      </c>
      <c r="S281" s="1" t="s">
        <v>279</v>
      </c>
      <c r="T281" s="1"/>
      <c r="U281" s="1"/>
      <c r="V281" s="1" t="s">
        <v>13610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13850</v>
      </c>
      <c r="F282" s="1" t="s">
        <v>14893</v>
      </c>
      <c r="G282" s="1" t="s">
        <v>13850</v>
      </c>
      <c r="H282" s="1" t="s">
        <v>16885</v>
      </c>
      <c r="I282" s="1" t="s">
        <v>9996</v>
      </c>
      <c r="J282" s="1"/>
      <c r="K282" s="1" t="s">
        <v>22580</v>
      </c>
      <c r="L282" s="1" t="s">
        <v>280</v>
      </c>
      <c r="M282" s="1" t="s">
        <v>11641</v>
      </c>
      <c r="N282" s="1" t="s">
        <v>13033</v>
      </c>
      <c r="O282" s="1" t="s">
        <v>280</v>
      </c>
      <c r="P282" s="1" t="s">
        <v>22583</v>
      </c>
      <c r="Q282" s="1" t="s">
        <v>22771</v>
      </c>
      <c r="R282" s="1" t="s">
        <v>13598</v>
      </c>
      <c r="S282" s="1" t="s">
        <v>280</v>
      </c>
      <c r="T282" s="1"/>
      <c r="U282" s="1"/>
      <c r="V282" s="1" t="s">
        <v>13610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19622</v>
      </c>
      <c r="F283" s="1" t="s">
        <v>20451</v>
      </c>
      <c r="G283" s="1" t="s">
        <v>21251</v>
      </c>
      <c r="H283" s="1" t="s">
        <v>22038</v>
      </c>
      <c r="I283" s="1" t="s">
        <v>9997</v>
      </c>
      <c r="J283" s="1"/>
      <c r="K283" s="1" t="s">
        <v>22580</v>
      </c>
      <c r="L283" s="1" t="s">
        <v>281</v>
      </c>
      <c r="M283" s="1" t="s">
        <v>11642</v>
      </c>
      <c r="N283" s="1" t="s">
        <v>13033</v>
      </c>
      <c r="O283" s="1" t="s">
        <v>281</v>
      </c>
      <c r="P283" s="1" t="s">
        <v>22583</v>
      </c>
      <c r="Q283" s="1" t="s">
        <v>22772</v>
      </c>
      <c r="R283" s="1" t="s">
        <v>13598</v>
      </c>
      <c r="S283" s="1" t="s">
        <v>281</v>
      </c>
      <c r="T283" s="1"/>
      <c r="U283" s="1"/>
      <c r="V283" s="1" t="s">
        <v>13610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19623</v>
      </c>
      <c r="F284" s="1" t="s">
        <v>20452</v>
      </c>
      <c r="G284" s="1" t="s">
        <v>19623</v>
      </c>
      <c r="H284" s="1" t="s">
        <v>22039</v>
      </c>
      <c r="I284" s="1" t="s">
        <v>9998</v>
      </c>
      <c r="J284" s="1"/>
      <c r="K284" s="1" t="s">
        <v>22580</v>
      </c>
      <c r="L284" s="1" t="s">
        <v>282</v>
      </c>
      <c r="M284" s="1" t="s">
        <v>11643</v>
      </c>
      <c r="N284" s="1" t="s">
        <v>13033</v>
      </c>
      <c r="O284" s="1" t="s">
        <v>282</v>
      </c>
      <c r="P284" s="1" t="s">
        <v>22583</v>
      </c>
      <c r="Q284" s="1" t="s">
        <v>22773</v>
      </c>
      <c r="R284" s="1" t="s">
        <v>13598</v>
      </c>
      <c r="S284" s="1" t="s">
        <v>282</v>
      </c>
      <c r="T284" s="1"/>
      <c r="U284" s="1"/>
      <c r="V284" s="1" t="s">
        <v>13610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19624</v>
      </c>
      <c r="F285" s="1" t="s">
        <v>20453</v>
      </c>
      <c r="G285" s="1" t="s">
        <v>21252</v>
      </c>
      <c r="H285" s="1" t="s">
        <v>22040</v>
      </c>
      <c r="I285" s="1" t="s">
        <v>9999</v>
      </c>
      <c r="J285" s="1"/>
      <c r="K285" s="1" t="s">
        <v>22580</v>
      </c>
      <c r="L285" s="1" t="s">
        <v>283</v>
      </c>
      <c r="M285" s="1" t="s">
        <v>11644</v>
      </c>
      <c r="N285" s="1" t="s">
        <v>13033</v>
      </c>
      <c r="O285" s="1" t="s">
        <v>283</v>
      </c>
      <c r="P285" s="1" t="s">
        <v>22583</v>
      </c>
      <c r="Q285" s="1" t="s">
        <v>22774</v>
      </c>
      <c r="R285" s="1" t="s">
        <v>13598</v>
      </c>
      <c r="S285" s="1" t="s">
        <v>283</v>
      </c>
      <c r="T285" s="1"/>
      <c r="U285" s="1"/>
      <c r="V285" s="1" t="s">
        <v>13610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19625</v>
      </c>
      <c r="F286" s="1" t="s">
        <v>20454</v>
      </c>
      <c r="G286" s="1" t="s">
        <v>21253</v>
      </c>
      <c r="H286" s="1" t="s">
        <v>22032</v>
      </c>
      <c r="I286" s="1" t="s">
        <v>10000</v>
      </c>
      <c r="J286" s="1"/>
      <c r="K286" s="1" t="s">
        <v>22580</v>
      </c>
      <c r="L286" s="1" t="s">
        <v>284</v>
      </c>
      <c r="M286" s="1" t="s">
        <v>11645</v>
      </c>
      <c r="N286" s="1" t="s">
        <v>13033</v>
      </c>
      <c r="O286" s="1" t="s">
        <v>284</v>
      </c>
      <c r="P286" s="1" t="s">
        <v>22583</v>
      </c>
      <c r="Q286" s="1" t="s">
        <v>22764</v>
      </c>
      <c r="R286" s="1" t="s">
        <v>13598</v>
      </c>
      <c r="S286" s="1" t="s">
        <v>284</v>
      </c>
      <c r="T286" s="1"/>
      <c r="U286" s="1"/>
      <c r="V286" s="1" t="s">
        <v>13610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19626</v>
      </c>
      <c r="F287" s="1" t="s">
        <v>20455</v>
      </c>
      <c r="G287" s="1" t="s">
        <v>21254</v>
      </c>
      <c r="H287" s="1" t="s">
        <v>22041</v>
      </c>
      <c r="I287" s="1" t="s">
        <v>10001</v>
      </c>
      <c r="J287" s="1"/>
      <c r="K287" s="1" t="s">
        <v>22580</v>
      </c>
      <c r="L287" s="1" t="s">
        <v>285</v>
      </c>
      <c r="M287" s="1" t="s">
        <v>11646</v>
      </c>
      <c r="N287" s="1" t="s">
        <v>13033</v>
      </c>
      <c r="O287" s="1" t="s">
        <v>285</v>
      </c>
      <c r="P287" s="1" t="s">
        <v>22583</v>
      </c>
      <c r="Q287" s="1" t="s">
        <v>22775</v>
      </c>
      <c r="R287" s="1" t="s">
        <v>13598</v>
      </c>
      <c r="S287" s="1" t="s">
        <v>285</v>
      </c>
      <c r="T287" s="1"/>
      <c r="U287" s="1"/>
      <c r="V287" s="1" t="s">
        <v>13610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6950</v>
      </c>
      <c r="H288" s="1" t="s">
        <v>8532</v>
      </c>
      <c r="I288" s="1" t="s">
        <v>10002</v>
      </c>
      <c r="J288" s="1"/>
      <c r="K288" s="1" t="s">
        <v>22580</v>
      </c>
      <c r="L288" s="1" t="s">
        <v>286</v>
      </c>
      <c r="M288" s="1" t="s">
        <v>11647</v>
      </c>
      <c r="N288" s="1" t="s">
        <v>13033</v>
      </c>
      <c r="O288" s="1" t="s">
        <v>286</v>
      </c>
      <c r="P288" s="1" t="s">
        <v>22583</v>
      </c>
      <c r="Q288" s="1" t="s">
        <v>22776</v>
      </c>
      <c r="R288" s="1" t="s">
        <v>13598</v>
      </c>
      <c r="S288" s="1" t="s">
        <v>286</v>
      </c>
      <c r="T288" s="1"/>
      <c r="U288" s="1"/>
      <c r="V288" s="1" t="s">
        <v>13610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19627</v>
      </c>
      <c r="F289" s="1" t="s">
        <v>20456</v>
      </c>
      <c r="G289" s="1" t="s">
        <v>21255</v>
      </c>
      <c r="H289" s="1" t="s">
        <v>22042</v>
      </c>
      <c r="I289" s="1" t="s">
        <v>10003</v>
      </c>
      <c r="J289" s="1"/>
      <c r="K289" s="1" t="s">
        <v>22580</v>
      </c>
      <c r="L289" s="1" t="s">
        <v>287</v>
      </c>
      <c r="M289" s="1" t="s">
        <v>11648</v>
      </c>
      <c r="N289" s="1" t="s">
        <v>13033</v>
      </c>
      <c r="O289" s="1" t="s">
        <v>287</v>
      </c>
      <c r="P289" s="1" t="s">
        <v>22583</v>
      </c>
      <c r="Q289" s="1" t="s">
        <v>22777</v>
      </c>
      <c r="R289" s="1" t="s">
        <v>13598</v>
      </c>
      <c r="S289" s="1" t="s">
        <v>287</v>
      </c>
      <c r="T289" s="1"/>
      <c r="U289" s="1"/>
      <c r="V289" s="1" t="s">
        <v>13610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19628</v>
      </c>
      <c r="F290" s="1" t="s">
        <v>20457</v>
      </c>
      <c r="G290" s="1" t="s">
        <v>21256</v>
      </c>
      <c r="H290" s="1" t="s">
        <v>22043</v>
      </c>
      <c r="I290" s="1" t="s">
        <v>10004</v>
      </c>
      <c r="J290" s="1"/>
      <c r="K290" s="1" t="s">
        <v>22580</v>
      </c>
      <c r="L290" s="1" t="s">
        <v>288</v>
      </c>
      <c r="M290" s="1" t="s">
        <v>11649</v>
      </c>
      <c r="N290" s="1" t="s">
        <v>13033</v>
      </c>
      <c r="O290" s="1" t="s">
        <v>288</v>
      </c>
      <c r="P290" s="1" t="s">
        <v>22583</v>
      </c>
      <c r="Q290" s="1" t="s">
        <v>22778</v>
      </c>
      <c r="R290" s="1" t="s">
        <v>13598</v>
      </c>
      <c r="S290" s="1" t="s">
        <v>288</v>
      </c>
      <c r="T290" s="1"/>
      <c r="U290" s="1"/>
      <c r="V290" s="1" t="s">
        <v>13610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19629</v>
      </c>
      <c r="F291" s="1" t="s">
        <v>20458</v>
      </c>
      <c r="G291" s="1" t="s">
        <v>21257</v>
      </c>
      <c r="H291" s="1" t="s">
        <v>22044</v>
      </c>
      <c r="I291" s="1" t="s">
        <v>10005</v>
      </c>
      <c r="J291" s="1"/>
      <c r="K291" s="1" t="s">
        <v>22580</v>
      </c>
      <c r="L291" s="1" t="s">
        <v>289</v>
      </c>
      <c r="M291" s="1" t="s">
        <v>11650</v>
      </c>
      <c r="N291" s="1" t="s">
        <v>13033</v>
      </c>
      <c r="O291" s="1" t="s">
        <v>289</v>
      </c>
      <c r="P291" s="1" t="s">
        <v>22583</v>
      </c>
      <c r="Q291" s="1" t="s">
        <v>22779</v>
      </c>
      <c r="R291" s="1" t="s">
        <v>13598</v>
      </c>
      <c r="S291" s="1" t="s">
        <v>289</v>
      </c>
      <c r="T291" s="1"/>
      <c r="U291" s="1"/>
      <c r="V291" s="1" t="s">
        <v>13610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19630</v>
      </c>
      <c r="F292" s="1" t="s">
        <v>20459</v>
      </c>
      <c r="G292" s="1" t="s">
        <v>21258</v>
      </c>
      <c r="H292" s="1" t="s">
        <v>22045</v>
      </c>
      <c r="I292" s="1" t="s">
        <v>10006</v>
      </c>
      <c r="J292" s="1"/>
      <c r="K292" s="1" t="s">
        <v>22580</v>
      </c>
      <c r="L292" s="1" t="s">
        <v>290</v>
      </c>
      <c r="M292" s="1" t="s">
        <v>11651</v>
      </c>
      <c r="N292" s="1" t="s">
        <v>13033</v>
      </c>
      <c r="O292" s="1" t="s">
        <v>290</v>
      </c>
      <c r="P292" s="1" t="s">
        <v>22583</v>
      </c>
      <c r="Q292" s="1" t="s">
        <v>22780</v>
      </c>
      <c r="R292" s="1" t="s">
        <v>13598</v>
      </c>
      <c r="S292" s="1" t="s">
        <v>290</v>
      </c>
      <c r="T292" s="1"/>
      <c r="U292" s="1"/>
      <c r="V292" s="1" t="s">
        <v>13610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13857</v>
      </c>
      <c r="F293" s="1" t="s">
        <v>14900</v>
      </c>
      <c r="G293" s="1" t="s">
        <v>15914</v>
      </c>
      <c r="H293" s="1" t="s">
        <v>16891</v>
      </c>
      <c r="I293" s="1" t="s">
        <v>10007</v>
      </c>
      <c r="J293" s="1"/>
      <c r="K293" s="1" t="s">
        <v>22580</v>
      </c>
      <c r="L293" s="1" t="s">
        <v>291</v>
      </c>
      <c r="M293" s="1" t="s">
        <v>11652</v>
      </c>
      <c r="N293" s="1" t="s">
        <v>13033</v>
      </c>
      <c r="O293" s="1" t="s">
        <v>291</v>
      </c>
      <c r="P293" s="1" t="s">
        <v>22583</v>
      </c>
      <c r="Q293" s="1" t="s">
        <v>22781</v>
      </c>
      <c r="R293" s="1" t="s">
        <v>13598</v>
      </c>
      <c r="S293" s="1" t="s">
        <v>291</v>
      </c>
      <c r="T293" s="1"/>
      <c r="U293" s="1"/>
      <c r="V293" s="1" t="s">
        <v>13610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8538</v>
      </c>
      <c r="I294" s="1" t="s">
        <v>10008</v>
      </c>
      <c r="J294" s="1"/>
      <c r="K294" s="1" t="s">
        <v>22580</v>
      </c>
      <c r="L294" s="1" t="s">
        <v>292</v>
      </c>
      <c r="M294" s="1" t="s">
        <v>11653</v>
      </c>
      <c r="N294" s="1" t="s">
        <v>13033</v>
      </c>
      <c r="O294" s="1" t="s">
        <v>292</v>
      </c>
      <c r="P294" s="1" t="s">
        <v>22583</v>
      </c>
      <c r="Q294" s="1" t="s">
        <v>22782</v>
      </c>
      <c r="R294" s="1" t="s">
        <v>13598</v>
      </c>
      <c r="S294" s="1" t="s">
        <v>292</v>
      </c>
      <c r="T294" s="1"/>
      <c r="U294" s="1"/>
      <c r="V294" s="1" t="s">
        <v>13610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6957</v>
      </c>
      <c r="H295" s="1" t="s">
        <v>8539</v>
      </c>
      <c r="I295" s="1" t="s">
        <v>10009</v>
      </c>
      <c r="J295" s="1"/>
      <c r="K295" s="1" t="s">
        <v>22580</v>
      </c>
      <c r="L295" s="1" t="s">
        <v>293</v>
      </c>
      <c r="M295" s="1" t="s">
        <v>11654</v>
      </c>
      <c r="N295" s="1" t="s">
        <v>13033</v>
      </c>
      <c r="O295" s="1" t="s">
        <v>293</v>
      </c>
      <c r="P295" s="1" t="s">
        <v>22583</v>
      </c>
      <c r="Q295" s="1" t="s">
        <v>22783</v>
      </c>
      <c r="R295" s="1" t="s">
        <v>13598</v>
      </c>
      <c r="S295" s="1" t="s">
        <v>293</v>
      </c>
      <c r="T295" s="1"/>
      <c r="U295" s="1"/>
      <c r="V295" s="1" t="s">
        <v>13610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19631</v>
      </c>
      <c r="F296" s="1" t="s">
        <v>20460</v>
      </c>
      <c r="G296" s="1" t="s">
        <v>21259</v>
      </c>
      <c r="H296" s="1" t="s">
        <v>22046</v>
      </c>
      <c r="I296" s="1" t="s">
        <v>10010</v>
      </c>
      <c r="J296" s="1"/>
      <c r="K296" s="1" t="s">
        <v>22580</v>
      </c>
      <c r="L296" s="1" t="s">
        <v>294</v>
      </c>
      <c r="M296" s="1" t="s">
        <v>11655</v>
      </c>
      <c r="N296" s="1" t="s">
        <v>13033</v>
      </c>
      <c r="O296" s="1" t="s">
        <v>294</v>
      </c>
      <c r="P296" s="1" t="s">
        <v>22583</v>
      </c>
      <c r="Q296" s="1" t="s">
        <v>22784</v>
      </c>
      <c r="R296" s="1" t="s">
        <v>13598</v>
      </c>
      <c r="S296" s="1" t="s">
        <v>294</v>
      </c>
      <c r="T296" s="1"/>
      <c r="U296" s="1"/>
      <c r="V296" s="1" t="s">
        <v>13610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19632</v>
      </c>
      <c r="F297" s="1" t="s">
        <v>20461</v>
      </c>
      <c r="G297" s="1" t="s">
        <v>21260</v>
      </c>
      <c r="H297" s="1" t="s">
        <v>20461</v>
      </c>
      <c r="I297" s="1" t="s">
        <v>10011</v>
      </c>
      <c r="J297" s="1"/>
      <c r="K297" s="1" t="s">
        <v>22580</v>
      </c>
      <c r="L297" s="1" t="s">
        <v>295</v>
      </c>
      <c r="M297" s="1" t="s">
        <v>11656</v>
      </c>
      <c r="N297" s="1" t="s">
        <v>13033</v>
      </c>
      <c r="O297" s="1" t="s">
        <v>295</v>
      </c>
      <c r="P297" s="1" t="s">
        <v>22583</v>
      </c>
      <c r="Q297" s="1" t="s">
        <v>22785</v>
      </c>
      <c r="R297" s="1" t="s">
        <v>13598</v>
      </c>
      <c r="S297" s="1" t="s">
        <v>295</v>
      </c>
      <c r="T297" s="1"/>
      <c r="U297" s="1"/>
      <c r="V297" s="1" t="s">
        <v>13610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19633</v>
      </c>
      <c r="F298" s="1" t="s">
        <v>20462</v>
      </c>
      <c r="G298" s="1" t="s">
        <v>21261</v>
      </c>
      <c r="H298" s="1" t="s">
        <v>22047</v>
      </c>
      <c r="I298" s="1" t="s">
        <v>10012</v>
      </c>
      <c r="J298" s="1"/>
      <c r="K298" s="1" t="s">
        <v>22580</v>
      </c>
      <c r="L298" s="1" t="s">
        <v>296</v>
      </c>
      <c r="M298" s="1" t="s">
        <v>11657</v>
      </c>
      <c r="N298" s="1" t="s">
        <v>13033</v>
      </c>
      <c r="O298" s="1" t="s">
        <v>296</v>
      </c>
      <c r="P298" s="1" t="s">
        <v>22583</v>
      </c>
      <c r="Q298" s="1" t="s">
        <v>22786</v>
      </c>
      <c r="R298" s="1" t="s">
        <v>13598</v>
      </c>
      <c r="S298" s="1" t="s">
        <v>296</v>
      </c>
      <c r="T298" s="1"/>
      <c r="U298" s="1"/>
      <c r="V298" s="1" t="s">
        <v>13610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6961</v>
      </c>
      <c r="H299" s="1" t="s">
        <v>8542</v>
      </c>
      <c r="I299" s="1" t="s">
        <v>10013</v>
      </c>
      <c r="J299" s="1"/>
      <c r="K299" s="1" t="s">
        <v>22580</v>
      </c>
      <c r="L299" s="1" t="s">
        <v>297</v>
      </c>
      <c r="M299" s="1" t="s">
        <v>11658</v>
      </c>
      <c r="N299" s="1" t="s">
        <v>13033</v>
      </c>
      <c r="O299" s="1" t="s">
        <v>297</v>
      </c>
      <c r="P299" s="1" t="s">
        <v>22583</v>
      </c>
      <c r="Q299" s="1" t="s">
        <v>22787</v>
      </c>
      <c r="R299" s="1" t="s">
        <v>13598</v>
      </c>
      <c r="S299" s="1" t="s">
        <v>297</v>
      </c>
      <c r="T299" s="1"/>
      <c r="U299" s="1"/>
      <c r="V299" s="1" t="s">
        <v>13610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19634</v>
      </c>
      <c r="F300" s="1" t="s">
        <v>20463</v>
      </c>
      <c r="G300" s="1" t="s">
        <v>21262</v>
      </c>
      <c r="H300" s="1" t="s">
        <v>22048</v>
      </c>
      <c r="I300" s="1" t="s">
        <v>10014</v>
      </c>
      <c r="J300" s="1"/>
      <c r="K300" s="1" t="s">
        <v>22580</v>
      </c>
      <c r="L300" s="1" t="s">
        <v>298</v>
      </c>
      <c r="M300" s="1" t="s">
        <v>11659</v>
      </c>
      <c r="N300" s="1" t="s">
        <v>13033</v>
      </c>
      <c r="O300" s="1" t="s">
        <v>298</v>
      </c>
      <c r="P300" s="1" t="s">
        <v>22583</v>
      </c>
      <c r="Q300" s="1" t="s">
        <v>22788</v>
      </c>
      <c r="R300" s="1" t="s">
        <v>13598</v>
      </c>
      <c r="S300" s="1" t="s">
        <v>298</v>
      </c>
      <c r="T300" s="1"/>
      <c r="U300" s="1"/>
      <c r="V300" s="1" t="s">
        <v>13610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6963</v>
      </c>
      <c r="H301" s="1" t="s">
        <v>8544</v>
      </c>
      <c r="I301" s="1" t="s">
        <v>10015</v>
      </c>
      <c r="J301" s="1"/>
      <c r="K301" s="1" t="s">
        <v>22580</v>
      </c>
      <c r="L301" s="1" t="s">
        <v>299</v>
      </c>
      <c r="M301" s="1" t="s">
        <v>11660</v>
      </c>
      <c r="N301" s="1" t="s">
        <v>13033</v>
      </c>
      <c r="O301" s="1" t="s">
        <v>299</v>
      </c>
      <c r="P301" s="1" t="s">
        <v>22583</v>
      </c>
      <c r="Q301" s="1" t="s">
        <v>22789</v>
      </c>
      <c r="R301" s="1" t="s">
        <v>13598</v>
      </c>
      <c r="S301" s="1" t="s">
        <v>299</v>
      </c>
      <c r="T301" s="1"/>
      <c r="U301" s="1"/>
      <c r="V301" s="1" t="s">
        <v>13610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19635</v>
      </c>
      <c r="F302" s="1" t="s">
        <v>20464</v>
      </c>
      <c r="G302" s="1" t="s">
        <v>21263</v>
      </c>
      <c r="H302" s="1" t="s">
        <v>22049</v>
      </c>
      <c r="I302" s="1" t="s">
        <v>10016</v>
      </c>
      <c r="J302" s="1"/>
      <c r="K302" s="1" t="s">
        <v>22580</v>
      </c>
      <c r="L302" s="1" t="s">
        <v>300</v>
      </c>
      <c r="M302" s="1" t="s">
        <v>11661</v>
      </c>
      <c r="N302" s="1" t="s">
        <v>13033</v>
      </c>
      <c r="O302" s="1" t="s">
        <v>300</v>
      </c>
      <c r="P302" s="1" t="s">
        <v>22583</v>
      </c>
      <c r="Q302" s="1" t="s">
        <v>22790</v>
      </c>
      <c r="R302" s="1" t="s">
        <v>13598</v>
      </c>
      <c r="S302" s="1" t="s">
        <v>300</v>
      </c>
      <c r="T302" s="1"/>
      <c r="U302" s="1"/>
      <c r="V302" s="1" t="s">
        <v>13610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19636</v>
      </c>
      <c r="F303" s="1" t="s">
        <v>20465</v>
      </c>
      <c r="G303" s="1" t="s">
        <v>21264</v>
      </c>
      <c r="H303" s="1" t="s">
        <v>22050</v>
      </c>
      <c r="I303" s="1" t="s">
        <v>10017</v>
      </c>
      <c r="J303" s="1"/>
      <c r="K303" s="1" t="s">
        <v>22580</v>
      </c>
      <c r="L303" s="1" t="s">
        <v>301</v>
      </c>
      <c r="M303" s="1" t="s">
        <v>11662</v>
      </c>
      <c r="N303" s="1" t="s">
        <v>13033</v>
      </c>
      <c r="O303" s="1" t="s">
        <v>301</v>
      </c>
      <c r="P303" s="1" t="s">
        <v>22583</v>
      </c>
      <c r="Q303" s="1" t="s">
        <v>22791</v>
      </c>
      <c r="R303" s="1" t="s">
        <v>13598</v>
      </c>
      <c r="S303" s="1" t="s">
        <v>301</v>
      </c>
      <c r="T303" s="1"/>
      <c r="U303" s="1"/>
      <c r="V303" s="1" t="s">
        <v>13610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19637</v>
      </c>
      <c r="F304" s="1" t="s">
        <v>20466</v>
      </c>
      <c r="G304" s="1" t="s">
        <v>21265</v>
      </c>
      <c r="H304" s="1" t="s">
        <v>22051</v>
      </c>
      <c r="I304" s="1" t="s">
        <v>10018</v>
      </c>
      <c r="J304" s="1"/>
      <c r="K304" s="1" t="s">
        <v>22580</v>
      </c>
      <c r="L304" s="1" t="s">
        <v>302</v>
      </c>
      <c r="M304" s="1" t="s">
        <v>11663</v>
      </c>
      <c r="N304" s="1" t="s">
        <v>13033</v>
      </c>
      <c r="O304" s="1" t="s">
        <v>302</v>
      </c>
      <c r="P304" s="1" t="s">
        <v>22583</v>
      </c>
      <c r="Q304" s="1" t="s">
        <v>22792</v>
      </c>
      <c r="R304" s="1" t="s">
        <v>13598</v>
      </c>
      <c r="S304" s="1" t="s">
        <v>302</v>
      </c>
      <c r="T304" s="1"/>
      <c r="U304" s="1"/>
      <c r="V304" s="1" t="s">
        <v>13610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13863</v>
      </c>
      <c r="F305" s="1" t="s">
        <v>14906</v>
      </c>
      <c r="G305" s="1" t="s">
        <v>15920</v>
      </c>
      <c r="H305" s="1" t="s">
        <v>16897</v>
      </c>
      <c r="I305" s="1" t="s">
        <v>10019</v>
      </c>
      <c r="J305" s="1"/>
      <c r="K305" s="1" t="s">
        <v>22580</v>
      </c>
      <c r="L305" s="1" t="s">
        <v>303</v>
      </c>
      <c r="M305" s="1" t="s">
        <v>11664</v>
      </c>
      <c r="N305" s="1" t="s">
        <v>13033</v>
      </c>
      <c r="O305" s="1" t="s">
        <v>303</v>
      </c>
      <c r="P305" s="1" t="s">
        <v>22583</v>
      </c>
      <c r="Q305" s="1" t="s">
        <v>22793</v>
      </c>
      <c r="R305" s="1" t="s">
        <v>13598</v>
      </c>
      <c r="S305" s="1" t="s">
        <v>303</v>
      </c>
      <c r="T305" s="1"/>
      <c r="U305" s="1"/>
      <c r="V305" s="1" t="s">
        <v>13610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19638</v>
      </c>
      <c r="F306" s="1" t="s">
        <v>20467</v>
      </c>
      <c r="G306" s="1" t="s">
        <v>21266</v>
      </c>
      <c r="H306" s="1" t="s">
        <v>22052</v>
      </c>
      <c r="I306" s="1" t="s">
        <v>10020</v>
      </c>
      <c r="J306" s="1"/>
      <c r="K306" s="1" t="s">
        <v>22580</v>
      </c>
      <c r="L306" s="1" t="s">
        <v>304</v>
      </c>
      <c r="M306" s="1" t="s">
        <v>11665</v>
      </c>
      <c r="N306" s="1" t="s">
        <v>13033</v>
      </c>
      <c r="O306" s="1" t="s">
        <v>304</v>
      </c>
      <c r="P306" s="1" t="s">
        <v>22583</v>
      </c>
      <c r="Q306" s="1" t="s">
        <v>22794</v>
      </c>
      <c r="R306" s="1" t="s">
        <v>13598</v>
      </c>
      <c r="S306" s="1" t="s">
        <v>304</v>
      </c>
      <c r="T306" s="1"/>
      <c r="U306" s="1"/>
      <c r="V306" s="1" t="s">
        <v>13610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6969</v>
      </c>
      <c r="H307" s="1" t="s">
        <v>8550</v>
      </c>
      <c r="I307" s="1" t="s">
        <v>10021</v>
      </c>
      <c r="J307" s="1"/>
      <c r="K307" s="1" t="s">
        <v>22580</v>
      </c>
      <c r="L307" s="1" t="s">
        <v>305</v>
      </c>
      <c r="M307" s="1" t="s">
        <v>11666</v>
      </c>
      <c r="N307" s="1" t="s">
        <v>13033</v>
      </c>
      <c r="O307" s="1" t="s">
        <v>305</v>
      </c>
      <c r="P307" s="1" t="s">
        <v>22583</v>
      </c>
      <c r="Q307" s="1" t="s">
        <v>22795</v>
      </c>
      <c r="R307" s="1" t="s">
        <v>13598</v>
      </c>
      <c r="S307" s="1" t="s">
        <v>305</v>
      </c>
      <c r="T307" s="1"/>
      <c r="U307" s="1"/>
      <c r="V307" s="1" t="s">
        <v>13610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6970</v>
      </c>
      <c r="H308" s="1" t="s">
        <v>8551</v>
      </c>
      <c r="I308" s="1" t="s">
        <v>10022</v>
      </c>
      <c r="J308" s="1"/>
      <c r="K308" s="1" t="s">
        <v>22580</v>
      </c>
      <c r="L308" s="1" t="s">
        <v>306</v>
      </c>
      <c r="M308" s="1" t="s">
        <v>11667</v>
      </c>
      <c r="N308" s="1" t="s">
        <v>13033</v>
      </c>
      <c r="O308" s="1" t="s">
        <v>306</v>
      </c>
      <c r="P308" s="1" t="s">
        <v>22583</v>
      </c>
      <c r="Q308" s="1" t="s">
        <v>22796</v>
      </c>
      <c r="R308" s="1" t="s">
        <v>13598</v>
      </c>
      <c r="S308" s="1" t="s">
        <v>306</v>
      </c>
      <c r="T308" s="1"/>
      <c r="U308" s="1"/>
      <c r="V308" s="1" t="s">
        <v>13610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19639</v>
      </c>
      <c r="F309" s="1" t="s">
        <v>20468</v>
      </c>
      <c r="G309" s="1" t="s">
        <v>21267</v>
      </c>
      <c r="H309" s="1" t="s">
        <v>22053</v>
      </c>
      <c r="I309" s="1" t="s">
        <v>10023</v>
      </c>
      <c r="J309" s="1"/>
      <c r="K309" s="1" t="s">
        <v>22580</v>
      </c>
      <c r="L309" s="1" t="s">
        <v>307</v>
      </c>
      <c r="M309" s="1" t="s">
        <v>11668</v>
      </c>
      <c r="N309" s="1" t="s">
        <v>13033</v>
      </c>
      <c r="O309" s="1" t="s">
        <v>307</v>
      </c>
      <c r="P309" s="1" t="s">
        <v>22583</v>
      </c>
      <c r="Q309" s="1" t="s">
        <v>22797</v>
      </c>
      <c r="R309" s="1" t="s">
        <v>13598</v>
      </c>
      <c r="S309" s="1" t="s">
        <v>307</v>
      </c>
      <c r="T309" s="1"/>
      <c r="U309" s="1"/>
      <c r="V309" s="1" t="s">
        <v>13610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13868</v>
      </c>
      <c r="F310" s="1" t="s">
        <v>14911</v>
      </c>
      <c r="G310" s="1" t="s">
        <v>15925</v>
      </c>
      <c r="H310" s="1" t="s">
        <v>16902</v>
      </c>
      <c r="I310" s="1" t="s">
        <v>10024</v>
      </c>
      <c r="J310" s="1"/>
      <c r="K310" s="1" t="s">
        <v>22580</v>
      </c>
      <c r="L310" s="1" t="s">
        <v>308</v>
      </c>
      <c r="M310" s="1" t="s">
        <v>11669</v>
      </c>
      <c r="N310" s="1" t="s">
        <v>13033</v>
      </c>
      <c r="O310" s="1" t="s">
        <v>308</v>
      </c>
      <c r="P310" s="1" t="s">
        <v>22583</v>
      </c>
      <c r="Q310" s="1" t="s">
        <v>22798</v>
      </c>
      <c r="R310" s="1" t="s">
        <v>13598</v>
      </c>
      <c r="S310" s="1" t="s">
        <v>308</v>
      </c>
      <c r="T310" s="1"/>
      <c r="U310" s="1"/>
      <c r="V310" s="1" t="s">
        <v>13610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19640</v>
      </c>
      <c r="F311" s="1" t="s">
        <v>20469</v>
      </c>
      <c r="G311" s="1" t="s">
        <v>21268</v>
      </c>
      <c r="H311" s="1" t="s">
        <v>22054</v>
      </c>
      <c r="I311" s="1" t="s">
        <v>10025</v>
      </c>
      <c r="J311" s="1"/>
      <c r="K311" s="1" t="s">
        <v>22580</v>
      </c>
      <c r="L311" s="1" t="s">
        <v>309</v>
      </c>
      <c r="M311" s="1" t="s">
        <v>11670</v>
      </c>
      <c r="N311" s="1" t="s">
        <v>13033</v>
      </c>
      <c r="O311" s="1" t="s">
        <v>309</v>
      </c>
      <c r="P311" s="1" t="s">
        <v>22583</v>
      </c>
      <c r="Q311" s="1" t="s">
        <v>22799</v>
      </c>
      <c r="R311" s="1" t="s">
        <v>13598</v>
      </c>
      <c r="S311" s="1" t="s">
        <v>309</v>
      </c>
      <c r="T311" s="1"/>
      <c r="U311" s="1"/>
      <c r="V311" s="1" t="s">
        <v>13610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19641</v>
      </c>
      <c r="F312" s="1" t="s">
        <v>20470</v>
      </c>
      <c r="G312" s="1" t="s">
        <v>21269</v>
      </c>
      <c r="H312" s="1" t="s">
        <v>22055</v>
      </c>
      <c r="I312" s="1" t="s">
        <v>10026</v>
      </c>
      <c r="J312" s="1"/>
      <c r="K312" s="1" t="s">
        <v>22580</v>
      </c>
      <c r="L312" s="1" t="s">
        <v>310</v>
      </c>
      <c r="M312" s="1" t="s">
        <v>11671</v>
      </c>
      <c r="N312" s="1" t="s">
        <v>13033</v>
      </c>
      <c r="O312" s="1" t="s">
        <v>310</v>
      </c>
      <c r="P312" s="1" t="s">
        <v>22583</v>
      </c>
      <c r="Q312" s="1" t="s">
        <v>22800</v>
      </c>
      <c r="R312" s="1" t="s">
        <v>13598</v>
      </c>
      <c r="S312" s="1" t="s">
        <v>310</v>
      </c>
      <c r="T312" s="1"/>
      <c r="U312" s="1"/>
      <c r="V312" s="1" t="s">
        <v>13610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19642</v>
      </c>
      <c r="F313" s="1" t="s">
        <v>20471</v>
      </c>
      <c r="G313" s="1" t="s">
        <v>21270</v>
      </c>
      <c r="H313" s="1" t="s">
        <v>22056</v>
      </c>
      <c r="I313" s="1" t="s">
        <v>10027</v>
      </c>
      <c r="J313" s="1"/>
      <c r="K313" s="1" t="s">
        <v>22580</v>
      </c>
      <c r="L313" s="1" t="s">
        <v>311</v>
      </c>
      <c r="M313" s="1" t="s">
        <v>11672</v>
      </c>
      <c r="N313" s="1" t="s">
        <v>13033</v>
      </c>
      <c r="O313" s="1" t="s">
        <v>311</v>
      </c>
      <c r="P313" s="1" t="s">
        <v>22583</v>
      </c>
      <c r="Q313" s="1" t="s">
        <v>22801</v>
      </c>
      <c r="R313" s="1" t="s">
        <v>13598</v>
      </c>
      <c r="S313" s="1" t="s">
        <v>311</v>
      </c>
      <c r="T313" s="1"/>
      <c r="U313" s="1"/>
      <c r="V313" s="1" t="s">
        <v>13610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19643</v>
      </c>
      <c r="F314" s="1" t="s">
        <v>20472</v>
      </c>
      <c r="G314" s="1" t="s">
        <v>21271</v>
      </c>
      <c r="H314" s="1" t="s">
        <v>22057</v>
      </c>
      <c r="I314" s="1" t="s">
        <v>10028</v>
      </c>
      <c r="J314" s="1"/>
      <c r="K314" s="1" t="s">
        <v>22580</v>
      </c>
      <c r="L314" s="1" t="s">
        <v>312</v>
      </c>
      <c r="M314" s="1" t="s">
        <v>11673</v>
      </c>
      <c r="N314" s="1" t="s">
        <v>13033</v>
      </c>
      <c r="O314" s="1" t="s">
        <v>312</v>
      </c>
      <c r="P314" s="1" t="s">
        <v>22583</v>
      </c>
      <c r="Q314" s="1" t="s">
        <v>22802</v>
      </c>
      <c r="R314" s="1" t="s">
        <v>13598</v>
      </c>
      <c r="S314" s="1" t="s">
        <v>312</v>
      </c>
      <c r="T314" s="1"/>
      <c r="U314" s="1"/>
      <c r="V314" s="1" t="s">
        <v>13610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19644</v>
      </c>
      <c r="F315" s="1" t="s">
        <v>20473</v>
      </c>
      <c r="G315" s="1" t="s">
        <v>21272</v>
      </c>
      <c r="H315" s="1" t="s">
        <v>22057</v>
      </c>
      <c r="I315" s="1" t="s">
        <v>10029</v>
      </c>
      <c r="J315" s="1"/>
      <c r="K315" s="1" t="s">
        <v>22580</v>
      </c>
      <c r="L315" s="1" t="s">
        <v>313</v>
      </c>
      <c r="M315" s="1" t="s">
        <v>11674</v>
      </c>
      <c r="N315" s="1" t="s">
        <v>13033</v>
      </c>
      <c r="O315" s="1" t="s">
        <v>313</v>
      </c>
      <c r="P315" s="1" t="s">
        <v>22583</v>
      </c>
      <c r="Q315" s="1" t="s">
        <v>22802</v>
      </c>
      <c r="R315" s="1" t="s">
        <v>13598</v>
      </c>
      <c r="S315" s="1" t="s">
        <v>313</v>
      </c>
      <c r="T315" s="1"/>
      <c r="U315" s="1"/>
      <c r="V315" s="1" t="s">
        <v>13610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19645</v>
      </c>
      <c r="F316" s="1" t="s">
        <v>20474</v>
      </c>
      <c r="G316" s="1" t="s">
        <v>21273</v>
      </c>
      <c r="H316" s="1" t="s">
        <v>22058</v>
      </c>
      <c r="I316" s="1" t="s">
        <v>10030</v>
      </c>
      <c r="J316" s="1"/>
      <c r="K316" s="1" t="s">
        <v>22580</v>
      </c>
      <c r="L316" s="1" t="s">
        <v>314</v>
      </c>
      <c r="M316" s="1" t="s">
        <v>11675</v>
      </c>
      <c r="N316" s="1" t="s">
        <v>13033</v>
      </c>
      <c r="O316" s="1" t="s">
        <v>314</v>
      </c>
      <c r="P316" s="1" t="s">
        <v>22583</v>
      </c>
      <c r="Q316" s="1" t="s">
        <v>22803</v>
      </c>
      <c r="R316" s="1" t="s">
        <v>13598</v>
      </c>
      <c r="S316" s="1" t="s">
        <v>314</v>
      </c>
      <c r="T316" s="1"/>
      <c r="U316" s="1"/>
      <c r="V316" s="1" t="s">
        <v>13610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19646</v>
      </c>
      <c r="F317" s="1" t="s">
        <v>20475</v>
      </c>
      <c r="G317" s="1" t="s">
        <v>21274</v>
      </c>
      <c r="H317" s="1" t="s">
        <v>22047</v>
      </c>
      <c r="I317" s="1" t="s">
        <v>10031</v>
      </c>
      <c r="J317" s="1"/>
      <c r="K317" s="1" t="s">
        <v>22580</v>
      </c>
      <c r="L317" s="1" t="s">
        <v>315</v>
      </c>
      <c r="M317" s="1" t="s">
        <v>11676</v>
      </c>
      <c r="N317" s="1" t="s">
        <v>13033</v>
      </c>
      <c r="O317" s="1" t="s">
        <v>315</v>
      </c>
      <c r="P317" s="1" t="s">
        <v>22583</v>
      </c>
      <c r="Q317" s="1" t="s">
        <v>22786</v>
      </c>
      <c r="R317" s="1" t="s">
        <v>13598</v>
      </c>
      <c r="S317" s="1" t="s">
        <v>315</v>
      </c>
      <c r="T317" s="1"/>
      <c r="U317" s="1"/>
      <c r="V317" s="1" t="s">
        <v>13610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19647</v>
      </c>
      <c r="F318" s="1" t="s">
        <v>20476</v>
      </c>
      <c r="G318" s="1" t="s">
        <v>21275</v>
      </c>
      <c r="H318" s="1" t="s">
        <v>22048</v>
      </c>
      <c r="I318" s="1" t="s">
        <v>10032</v>
      </c>
      <c r="J318" s="1"/>
      <c r="K318" s="1" t="s">
        <v>22580</v>
      </c>
      <c r="L318" s="1" t="s">
        <v>316</v>
      </c>
      <c r="M318" s="1" t="s">
        <v>11677</v>
      </c>
      <c r="N318" s="1" t="s">
        <v>13033</v>
      </c>
      <c r="O318" s="1" t="s">
        <v>316</v>
      </c>
      <c r="P318" s="1" t="s">
        <v>22583</v>
      </c>
      <c r="Q318" s="1" t="s">
        <v>22788</v>
      </c>
      <c r="R318" s="1" t="s">
        <v>13598</v>
      </c>
      <c r="S318" s="1" t="s">
        <v>316</v>
      </c>
      <c r="T318" s="1"/>
      <c r="U318" s="1"/>
      <c r="V318" s="1" t="s">
        <v>13610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19648</v>
      </c>
      <c r="F319" s="1" t="s">
        <v>20477</v>
      </c>
      <c r="G319" s="1" t="s">
        <v>21276</v>
      </c>
      <c r="H319" s="1" t="s">
        <v>22059</v>
      </c>
      <c r="I319" s="1" t="s">
        <v>10033</v>
      </c>
      <c r="J319" s="1"/>
      <c r="K319" s="1" t="s">
        <v>22580</v>
      </c>
      <c r="L319" s="1" t="s">
        <v>317</v>
      </c>
      <c r="M319" s="1" t="s">
        <v>11678</v>
      </c>
      <c r="N319" s="1" t="s">
        <v>13033</v>
      </c>
      <c r="O319" s="1" t="s">
        <v>317</v>
      </c>
      <c r="P319" s="1" t="s">
        <v>22583</v>
      </c>
      <c r="Q319" s="1" t="s">
        <v>22804</v>
      </c>
      <c r="R319" s="1" t="s">
        <v>13598</v>
      </c>
      <c r="S319" s="1" t="s">
        <v>317</v>
      </c>
      <c r="T319" s="1"/>
      <c r="U319" s="1"/>
      <c r="V319" s="1" t="s">
        <v>13610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6982</v>
      </c>
      <c r="H320" s="1" t="s">
        <v>8539</v>
      </c>
      <c r="I320" s="1" t="s">
        <v>10034</v>
      </c>
      <c r="J320" s="1"/>
      <c r="K320" s="1" t="s">
        <v>22580</v>
      </c>
      <c r="L320" s="1" t="s">
        <v>318</v>
      </c>
      <c r="M320" s="1" t="s">
        <v>11679</v>
      </c>
      <c r="N320" s="1" t="s">
        <v>13033</v>
      </c>
      <c r="O320" s="1" t="s">
        <v>318</v>
      </c>
      <c r="P320" s="1" t="s">
        <v>22583</v>
      </c>
      <c r="Q320" s="1" t="s">
        <v>22783</v>
      </c>
      <c r="R320" s="1" t="s">
        <v>13598</v>
      </c>
      <c r="S320" s="1" t="s">
        <v>318</v>
      </c>
      <c r="T320" s="1"/>
      <c r="U320" s="1"/>
      <c r="V320" s="1" t="s">
        <v>13610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6983</v>
      </c>
      <c r="H321" s="1" t="s">
        <v>8538</v>
      </c>
      <c r="I321" s="1" t="s">
        <v>10035</v>
      </c>
      <c r="J321" s="1"/>
      <c r="K321" s="1" t="s">
        <v>22580</v>
      </c>
      <c r="L321" s="1" t="s">
        <v>319</v>
      </c>
      <c r="M321" s="1" t="s">
        <v>11680</v>
      </c>
      <c r="N321" s="1" t="s">
        <v>13033</v>
      </c>
      <c r="O321" s="1" t="s">
        <v>319</v>
      </c>
      <c r="P321" s="1" t="s">
        <v>22583</v>
      </c>
      <c r="Q321" s="1" t="s">
        <v>22782</v>
      </c>
      <c r="R321" s="1" t="s">
        <v>13598</v>
      </c>
      <c r="S321" s="1" t="s">
        <v>319</v>
      </c>
      <c r="T321" s="1"/>
      <c r="U321" s="1"/>
      <c r="V321" s="1" t="s">
        <v>13610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6984</v>
      </c>
      <c r="H322" s="1" t="s">
        <v>8560</v>
      </c>
      <c r="I322" s="1" t="s">
        <v>10036</v>
      </c>
      <c r="J322" s="1"/>
      <c r="K322" s="1" t="s">
        <v>22580</v>
      </c>
      <c r="L322" s="1" t="s">
        <v>320</v>
      </c>
      <c r="M322" s="1" t="s">
        <v>11681</v>
      </c>
      <c r="N322" s="1" t="s">
        <v>13033</v>
      </c>
      <c r="O322" s="1" t="s">
        <v>320</v>
      </c>
      <c r="P322" s="1" t="s">
        <v>22583</v>
      </c>
      <c r="Q322" s="1" t="s">
        <v>22805</v>
      </c>
      <c r="R322" s="1" t="s">
        <v>13598</v>
      </c>
      <c r="S322" s="1" t="s">
        <v>320</v>
      </c>
      <c r="T322" s="1"/>
      <c r="U322" s="1"/>
      <c r="V322" s="1" t="s">
        <v>13610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19649</v>
      </c>
      <c r="F323" s="1" t="s">
        <v>20478</v>
      </c>
      <c r="G323" s="1" t="s">
        <v>21277</v>
      </c>
      <c r="H323" s="1" t="s">
        <v>22060</v>
      </c>
      <c r="I323" s="1" t="s">
        <v>10037</v>
      </c>
      <c r="J323" s="1"/>
      <c r="K323" s="1" t="s">
        <v>22580</v>
      </c>
      <c r="L323" s="1" t="s">
        <v>321</v>
      </c>
      <c r="M323" s="1" t="s">
        <v>11682</v>
      </c>
      <c r="N323" s="1" t="s">
        <v>13033</v>
      </c>
      <c r="O323" s="1" t="s">
        <v>321</v>
      </c>
      <c r="P323" s="1" t="s">
        <v>22583</v>
      </c>
      <c r="Q323" s="1" t="s">
        <v>22806</v>
      </c>
      <c r="R323" s="1" t="s">
        <v>13598</v>
      </c>
      <c r="S323" s="1" t="s">
        <v>321</v>
      </c>
      <c r="T323" s="1"/>
      <c r="U323" s="1"/>
      <c r="V323" s="1" t="s">
        <v>13610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19650</v>
      </c>
      <c r="F324" s="1" t="s">
        <v>20479</v>
      </c>
      <c r="G324" s="1" t="s">
        <v>21278</v>
      </c>
      <c r="H324" s="1" t="s">
        <v>22061</v>
      </c>
      <c r="I324" s="1" t="s">
        <v>10038</v>
      </c>
      <c r="J324" s="1"/>
      <c r="K324" s="1" t="s">
        <v>22580</v>
      </c>
      <c r="L324" s="1" t="s">
        <v>322</v>
      </c>
      <c r="M324" s="1" t="s">
        <v>11683</v>
      </c>
      <c r="N324" s="1" t="s">
        <v>13033</v>
      </c>
      <c r="O324" s="1" t="s">
        <v>322</v>
      </c>
      <c r="P324" s="1" t="s">
        <v>22583</v>
      </c>
      <c r="Q324" s="1" t="s">
        <v>22807</v>
      </c>
      <c r="R324" s="1" t="s">
        <v>13598</v>
      </c>
      <c r="S324" s="1" t="s">
        <v>322</v>
      </c>
      <c r="T324" s="1"/>
      <c r="U324" s="1"/>
      <c r="V324" s="1" t="s">
        <v>13610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19651</v>
      </c>
      <c r="F325" s="1" t="s">
        <v>20480</v>
      </c>
      <c r="G325" s="1" t="s">
        <v>21279</v>
      </c>
      <c r="H325" s="1" t="s">
        <v>22062</v>
      </c>
      <c r="I325" s="1" t="s">
        <v>10039</v>
      </c>
      <c r="J325" s="1"/>
      <c r="K325" s="1" t="s">
        <v>22580</v>
      </c>
      <c r="L325" s="1" t="s">
        <v>323</v>
      </c>
      <c r="M325" s="1" t="s">
        <v>11684</v>
      </c>
      <c r="N325" s="1" t="s">
        <v>13033</v>
      </c>
      <c r="O325" s="1" t="s">
        <v>323</v>
      </c>
      <c r="P325" s="1" t="s">
        <v>22583</v>
      </c>
      <c r="Q325" s="1" t="s">
        <v>22808</v>
      </c>
      <c r="R325" s="1" t="s">
        <v>13598</v>
      </c>
      <c r="S325" s="1" t="s">
        <v>323</v>
      </c>
      <c r="T325" s="1"/>
      <c r="U325" s="1"/>
      <c r="V325" s="1" t="s">
        <v>13610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19652</v>
      </c>
      <c r="F326" s="1" t="s">
        <v>20481</v>
      </c>
      <c r="G326" s="1" t="s">
        <v>21280</v>
      </c>
      <c r="H326" s="1" t="s">
        <v>19652</v>
      </c>
      <c r="I326" s="1" t="s">
        <v>10040</v>
      </c>
      <c r="J326" s="1"/>
      <c r="K326" s="1" t="s">
        <v>22580</v>
      </c>
      <c r="L326" s="1" t="s">
        <v>324</v>
      </c>
      <c r="M326" s="1" t="s">
        <v>11685</v>
      </c>
      <c r="N326" s="1" t="s">
        <v>13033</v>
      </c>
      <c r="O326" s="1" t="s">
        <v>324</v>
      </c>
      <c r="P326" s="1" t="s">
        <v>22583</v>
      </c>
      <c r="Q326" s="1" t="s">
        <v>22809</v>
      </c>
      <c r="R326" s="1" t="s">
        <v>13598</v>
      </c>
      <c r="S326" s="1" t="s">
        <v>324</v>
      </c>
      <c r="T326" s="1"/>
      <c r="U326" s="1"/>
      <c r="V326" s="1" t="s">
        <v>13610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19653</v>
      </c>
      <c r="F327" s="1" t="s">
        <v>20482</v>
      </c>
      <c r="G327" s="1" t="s">
        <v>21281</v>
      </c>
      <c r="H327" s="1" t="s">
        <v>22063</v>
      </c>
      <c r="I327" s="1" t="s">
        <v>10041</v>
      </c>
      <c r="J327" s="1"/>
      <c r="K327" s="1" t="s">
        <v>22580</v>
      </c>
      <c r="L327" s="1" t="s">
        <v>325</v>
      </c>
      <c r="M327" s="1" t="s">
        <v>11686</v>
      </c>
      <c r="N327" s="1" t="s">
        <v>13033</v>
      </c>
      <c r="O327" s="1" t="s">
        <v>325</v>
      </c>
      <c r="P327" s="1" t="s">
        <v>22583</v>
      </c>
      <c r="Q327" s="1" t="s">
        <v>22810</v>
      </c>
      <c r="R327" s="1" t="s">
        <v>13598</v>
      </c>
      <c r="S327" s="1" t="s">
        <v>325</v>
      </c>
      <c r="T327" s="1"/>
      <c r="U327" s="1"/>
      <c r="V327" s="1" t="s">
        <v>13610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13881</v>
      </c>
      <c r="F328" s="1" t="s">
        <v>14924</v>
      </c>
      <c r="G328" s="1" t="s">
        <v>15938</v>
      </c>
      <c r="H328" s="1" t="s">
        <v>16911</v>
      </c>
      <c r="I328" s="1" t="s">
        <v>10042</v>
      </c>
      <c r="J328" s="1"/>
      <c r="K328" s="1" t="s">
        <v>22580</v>
      </c>
      <c r="L328" s="1" t="s">
        <v>326</v>
      </c>
      <c r="M328" s="1" t="s">
        <v>11687</v>
      </c>
      <c r="N328" s="1" t="s">
        <v>13033</v>
      </c>
      <c r="O328" s="1" t="s">
        <v>326</v>
      </c>
      <c r="P328" s="1" t="s">
        <v>22583</v>
      </c>
      <c r="Q328" s="1" t="s">
        <v>22811</v>
      </c>
      <c r="R328" s="1" t="s">
        <v>13598</v>
      </c>
      <c r="S328" s="1" t="s">
        <v>326</v>
      </c>
      <c r="T328" s="1"/>
      <c r="U328" s="1"/>
      <c r="V328" s="1" t="s">
        <v>13610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13882</v>
      </c>
      <c r="F329" s="1" t="s">
        <v>14925</v>
      </c>
      <c r="G329" s="1" t="s">
        <v>15939</v>
      </c>
      <c r="H329" s="1" t="s">
        <v>16912</v>
      </c>
      <c r="I329" s="1" t="s">
        <v>10043</v>
      </c>
      <c r="J329" s="1"/>
      <c r="K329" s="1" t="s">
        <v>22580</v>
      </c>
      <c r="L329" s="1" t="s">
        <v>327</v>
      </c>
      <c r="M329" s="1" t="s">
        <v>11688</v>
      </c>
      <c r="N329" s="1" t="s">
        <v>13033</v>
      </c>
      <c r="O329" s="1" t="s">
        <v>327</v>
      </c>
      <c r="P329" s="1" t="s">
        <v>22583</v>
      </c>
      <c r="Q329" s="1" t="s">
        <v>22812</v>
      </c>
      <c r="R329" s="1" t="s">
        <v>13598</v>
      </c>
      <c r="S329" s="1" t="s">
        <v>327</v>
      </c>
      <c r="T329" s="1"/>
      <c r="U329" s="1"/>
      <c r="V329" s="1" t="s">
        <v>13610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3715</v>
      </c>
      <c r="H330" s="1" t="s">
        <v>8568</v>
      </c>
      <c r="I330" s="1" t="s">
        <v>10044</v>
      </c>
      <c r="J330" s="1"/>
      <c r="K330" s="1" t="s">
        <v>22580</v>
      </c>
      <c r="L330" s="1" t="s">
        <v>328</v>
      </c>
      <c r="M330" s="1" t="s">
        <v>11689</v>
      </c>
      <c r="N330" s="1" t="s">
        <v>13033</v>
      </c>
      <c r="O330" s="1" t="s">
        <v>328</v>
      </c>
      <c r="P330" s="1" t="s">
        <v>22583</v>
      </c>
      <c r="Q330" s="1" t="s">
        <v>22813</v>
      </c>
      <c r="R330" s="1" t="s">
        <v>13598</v>
      </c>
      <c r="S330" s="1" t="s">
        <v>328</v>
      </c>
      <c r="T330" s="1"/>
      <c r="U330" s="1"/>
      <c r="V330" s="1" t="s">
        <v>13610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19654</v>
      </c>
      <c r="F331" s="1" t="s">
        <v>20483</v>
      </c>
      <c r="G331" s="1" t="s">
        <v>21282</v>
      </c>
      <c r="H331" s="1" t="s">
        <v>22064</v>
      </c>
      <c r="I331" s="1" t="s">
        <v>10045</v>
      </c>
      <c r="J331" s="1"/>
      <c r="K331" s="1" t="s">
        <v>22580</v>
      </c>
      <c r="L331" s="1" t="s">
        <v>329</v>
      </c>
      <c r="M331" s="1" t="s">
        <v>11690</v>
      </c>
      <c r="N331" s="1" t="s">
        <v>13033</v>
      </c>
      <c r="O331" s="1" t="s">
        <v>329</v>
      </c>
      <c r="P331" s="1" t="s">
        <v>22583</v>
      </c>
      <c r="Q331" s="1" t="s">
        <v>22814</v>
      </c>
      <c r="R331" s="1" t="s">
        <v>13598</v>
      </c>
      <c r="S331" s="1" t="s">
        <v>329</v>
      </c>
      <c r="T331" s="1"/>
      <c r="U331" s="1"/>
      <c r="V331" s="1" t="s">
        <v>13610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19655</v>
      </c>
      <c r="F332" s="1" t="s">
        <v>20484</v>
      </c>
      <c r="G332" s="1" t="s">
        <v>21283</v>
      </c>
      <c r="H332" s="1" t="s">
        <v>22065</v>
      </c>
      <c r="I332" s="1" t="s">
        <v>10046</v>
      </c>
      <c r="J332" s="1"/>
      <c r="K332" s="1" t="s">
        <v>22580</v>
      </c>
      <c r="L332" s="1" t="s">
        <v>330</v>
      </c>
      <c r="M332" s="1" t="s">
        <v>11691</v>
      </c>
      <c r="N332" s="1" t="s">
        <v>13033</v>
      </c>
      <c r="O332" s="1" t="s">
        <v>330</v>
      </c>
      <c r="P332" s="1" t="s">
        <v>22583</v>
      </c>
      <c r="Q332" s="1" t="s">
        <v>22815</v>
      </c>
      <c r="R332" s="1" t="s">
        <v>13598</v>
      </c>
      <c r="S332" s="1" t="s">
        <v>330</v>
      </c>
      <c r="T332" s="1"/>
      <c r="U332" s="1"/>
      <c r="V332" s="1" t="s">
        <v>13610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19656</v>
      </c>
      <c r="F333" s="1" t="s">
        <v>20485</v>
      </c>
      <c r="G333" s="1" t="s">
        <v>21284</v>
      </c>
      <c r="H333" s="1" t="s">
        <v>22066</v>
      </c>
      <c r="I333" s="1" t="s">
        <v>10047</v>
      </c>
      <c r="J333" s="1"/>
      <c r="K333" s="1" t="s">
        <v>22580</v>
      </c>
      <c r="L333" s="1" t="s">
        <v>331</v>
      </c>
      <c r="M333" s="1" t="s">
        <v>11692</v>
      </c>
      <c r="N333" s="1" t="s">
        <v>13033</v>
      </c>
      <c r="O333" s="1" t="s">
        <v>331</v>
      </c>
      <c r="P333" s="1" t="s">
        <v>22583</v>
      </c>
      <c r="Q333" s="1" t="s">
        <v>22816</v>
      </c>
      <c r="R333" s="1" t="s">
        <v>13598</v>
      </c>
      <c r="S333" s="1" t="s">
        <v>331</v>
      </c>
      <c r="T333" s="1"/>
      <c r="U333" s="1"/>
      <c r="V333" s="1" t="s">
        <v>13610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19657</v>
      </c>
      <c r="F334" s="1" t="s">
        <v>20486</v>
      </c>
      <c r="G334" s="1" t="s">
        <v>21285</v>
      </c>
      <c r="H334" s="1" t="s">
        <v>22067</v>
      </c>
      <c r="I334" s="1" t="s">
        <v>10048</v>
      </c>
      <c r="J334" s="1"/>
      <c r="K334" s="1" t="s">
        <v>22580</v>
      </c>
      <c r="L334" s="1" t="s">
        <v>332</v>
      </c>
      <c r="M334" s="1" t="s">
        <v>11693</v>
      </c>
      <c r="N334" s="1" t="s">
        <v>13033</v>
      </c>
      <c r="O334" s="1" t="s">
        <v>332</v>
      </c>
      <c r="P334" s="1" t="s">
        <v>22583</v>
      </c>
      <c r="Q334" s="1" t="s">
        <v>22817</v>
      </c>
      <c r="R334" s="1" t="s">
        <v>13598</v>
      </c>
      <c r="S334" s="1" t="s">
        <v>332</v>
      </c>
      <c r="T334" s="1"/>
      <c r="U334" s="1"/>
      <c r="V334" s="1" t="s">
        <v>13610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19658</v>
      </c>
      <c r="F335" s="1" t="s">
        <v>20487</v>
      </c>
      <c r="G335" s="1" t="s">
        <v>21286</v>
      </c>
      <c r="H335" s="1" t="s">
        <v>22068</v>
      </c>
      <c r="I335" s="1" t="s">
        <v>10049</v>
      </c>
      <c r="J335" s="1"/>
      <c r="K335" s="1" t="s">
        <v>22580</v>
      </c>
      <c r="L335" s="1" t="s">
        <v>333</v>
      </c>
      <c r="M335" s="1" t="s">
        <v>11694</v>
      </c>
      <c r="N335" s="1" t="s">
        <v>13033</v>
      </c>
      <c r="O335" s="1" t="s">
        <v>333</v>
      </c>
      <c r="P335" s="1" t="s">
        <v>22583</v>
      </c>
      <c r="Q335" s="1" t="s">
        <v>22818</v>
      </c>
      <c r="R335" s="1" t="s">
        <v>13598</v>
      </c>
      <c r="S335" s="1" t="s">
        <v>333</v>
      </c>
      <c r="T335" s="1"/>
      <c r="U335" s="1"/>
      <c r="V335" s="1" t="s">
        <v>13610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13888</v>
      </c>
      <c r="F336" s="1" t="s">
        <v>14931</v>
      </c>
      <c r="G336" s="1" t="s">
        <v>15944</v>
      </c>
      <c r="H336" s="1" t="s">
        <v>16918</v>
      </c>
      <c r="I336" s="1" t="s">
        <v>10050</v>
      </c>
      <c r="J336" s="1"/>
      <c r="K336" s="1" t="s">
        <v>22580</v>
      </c>
      <c r="L336" s="1" t="s">
        <v>334</v>
      </c>
      <c r="M336" s="1" t="s">
        <v>11695</v>
      </c>
      <c r="N336" s="1" t="s">
        <v>13033</v>
      </c>
      <c r="O336" s="1" t="s">
        <v>334</v>
      </c>
      <c r="P336" s="1" t="s">
        <v>22583</v>
      </c>
      <c r="Q336" s="1" t="s">
        <v>22819</v>
      </c>
      <c r="R336" s="1" t="s">
        <v>13598</v>
      </c>
      <c r="S336" s="1" t="s">
        <v>334</v>
      </c>
      <c r="T336" s="1"/>
      <c r="U336" s="1"/>
      <c r="V336" s="1" t="s">
        <v>13610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19659</v>
      </c>
      <c r="F337" s="1" t="s">
        <v>20488</v>
      </c>
      <c r="G337" s="1" t="s">
        <v>21287</v>
      </c>
      <c r="H337" s="1" t="s">
        <v>22069</v>
      </c>
      <c r="I337" s="1" t="s">
        <v>10051</v>
      </c>
      <c r="J337" s="1"/>
      <c r="K337" s="1" t="s">
        <v>22580</v>
      </c>
      <c r="L337" s="1" t="s">
        <v>335</v>
      </c>
      <c r="M337" s="1" t="s">
        <v>11696</v>
      </c>
      <c r="N337" s="1" t="s">
        <v>13033</v>
      </c>
      <c r="O337" s="1" t="s">
        <v>335</v>
      </c>
      <c r="P337" s="1" t="s">
        <v>22583</v>
      </c>
      <c r="Q337" s="1" t="s">
        <v>22820</v>
      </c>
      <c r="R337" s="1" t="s">
        <v>13598</v>
      </c>
      <c r="S337" s="1" t="s">
        <v>335</v>
      </c>
      <c r="T337" s="1"/>
      <c r="U337" s="1"/>
      <c r="V337" s="1" t="s">
        <v>13610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19660</v>
      </c>
      <c r="F338" s="1" t="s">
        <v>20489</v>
      </c>
      <c r="G338" s="1" t="s">
        <v>21288</v>
      </c>
      <c r="H338" s="1" t="s">
        <v>19664</v>
      </c>
      <c r="I338" s="1" t="s">
        <v>10052</v>
      </c>
      <c r="J338" s="1"/>
      <c r="K338" s="1" t="s">
        <v>22580</v>
      </c>
      <c r="L338" s="1" t="s">
        <v>336</v>
      </c>
      <c r="M338" s="1" t="s">
        <v>11697</v>
      </c>
      <c r="N338" s="1" t="s">
        <v>13033</v>
      </c>
      <c r="O338" s="1" t="s">
        <v>336</v>
      </c>
      <c r="P338" s="1" t="s">
        <v>22583</v>
      </c>
      <c r="Q338" s="1" t="s">
        <v>22821</v>
      </c>
      <c r="R338" s="1" t="s">
        <v>13598</v>
      </c>
      <c r="S338" s="1" t="s">
        <v>336</v>
      </c>
      <c r="T338" s="1"/>
      <c r="U338" s="1"/>
      <c r="V338" s="1" t="s">
        <v>13610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19661</v>
      </c>
      <c r="F339" s="1" t="s">
        <v>20490</v>
      </c>
      <c r="G339" s="1" t="s">
        <v>21289</v>
      </c>
      <c r="H339" s="1" t="s">
        <v>22070</v>
      </c>
      <c r="I339" s="1" t="s">
        <v>10053</v>
      </c>
      <c r="J339" s="1"/>
      <c r="K339" s="1" t="s">
        <v>22580</v>
      </c>
      <c r="L339" s="1" t="s">
        <v>337</v>
      </c>
      <c r="M339" s="1" t="s">
        <v>11698</v>
      </c>
      <c r="N339" s="1" t="s">
        <v>13033</v>
      </c>
      <c r="O339" s="1" t="s">
        <v>337</v>
      </c>
      <c r="P339" s="1" t="s">
        <v>22583</v>
      </c>
      <c r="Q339" s="1" t="s">
        <v>22822</v>
      </c>
      <c r="R339" s="1" t="s">
        <v>13598</v>
      </c>
      <c r="S339" s="1" t="s">
        <v>337</v>
      </c>
      <c r="T339" s="1"/>
      <c r="U339" s="1"/>
      <c r="V339" s="1" t="s">
        <v>13610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19662</v>
      </c>
      <c r="F340" s="1" t="s">
        <v>20491</v>
      </c>
      <c r="G340" s="1" t="s">
        <v>21290</v>
      </c>
      <c r="H340" s="1" t="s">
        <v>22071</v>
      </c>
      <c r="I340" s="1" t="s">
        <v>10054</v>
      </c>
      <c r="J340" s="1"/>
      <c r="K340" s="1" t="s">
        <v>22580</v>
      </c>
      <c r="L340" s="1" t="s">
        <v>338</v>
      </c>
      <c r="M340" s="1" t="s">
        <v>11699</v>
      </c>
      <c r="N340" s="1" t="s">
        <v>13033</v>
      </c>
      <c r="O340" s="1" t="s">
        <v>338</v>
      </c>
      <c r="P340" s="1" t="s">
        <v>22583</v>
      </c>
      <c r="Q340" s="1" t="s">
        <v>22823</v>
      </c>
      <c r="R340" s="1" t="s">
        <v>13598</v>
      </c>
      <c r="S340" s="1" t="s">
        <v>338</v>
      </c>
      <c r="T340" s="1"/>
      <c r="U340" s="1"/>
      <c r="V340" s="1" t="s">
        <v>13610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19663</v>
      </c>
      <c r="F341" s="1" t="s">
        <v>20492</v>
      </c>
      <c r="G341" s="1" t="s">
        <v>21291</v>
      </c>
      <c r="H341" s="1" t="s">
        <v>22072</v>
      </c>
      <c r="I341" s="1" t="s">
        <v>10055</v>
      </c>
      <c r="J341" s="1"/>
      <c r="K341" s="1" t="s">
        <v>22580</v>
      </c>
      <c r="L341" s="1" t="s">
        <v>339</v>
      </c>
      <c r="M341" s="1" t="s">
        <v>11700</v>
      </c>
      <c r="N341" s="1" t="s">
        <v>13033</v>
      </c>
      <c r="O341" s="1" t="s">
        <v>339</v>
      </c>
      <c r="P341" s="1" t="s">
        <v>22583</v>
      </c>
      <c r="Q341" s="1" t="s">
        <v>22824</v>
      </c>
      <c r="R341" s="1" t="s">
        <v>13598</v>
      </c>
      <c r="S341" s="1" t="s">
        <v>339</v>
      </c>
      <c r="T341" s="1"/>
      <c r="U341" s="1"/>
      <c r="V341" s="1" t="s">
        <v>13610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19664</v>
      </c>
      <c r="F342" s="1" t="s">
        <v>20493</v>
      </c>
      <c r="G342" s="1" t="s">
        <v>21292</v>
      </c>
      <c r="H342" s="1" t="s">
        <v>19664</v>
      </c>
      <c r="I342" s="1" t="s">
        <v>10056</v>
      </c>
      <c r="J342" s="1"/>
      <c r="K342" s="1" t="s">
        <v>22580</v>
      </c>
      <c r="L342" s="1" t="s">
        <v>340</v>
      </c>
      <c r="M342" s="1" t="s">
        <v>11701</v>
      </c>
      <c r="N342" s="1" t="s">
        <v>13033</v>
      </c>
      <c r="O342" s="1" t="s">
        <v>340</v>
      </c>
      <c r="P342" s="1" t="s">
        <v>22583</v>
      </c>
      <c r="Q342" s="1" t="s">
        <v>22821</v>
      </c>
      <c r="R342" s="1" t="s">
        <v>13598</v>
      </c>
      <c r="S342" s="1" t="s">
        <v>340</v>
      </c>
      <c r="T342" s="1"/>
      <c r="U342" s="1"/>
      <c r="V342" s="1" t="s">
        <v>13610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19665</v>
      </c>
      <c r="F343" s="1" t="s">
        <v>20494</v>
      </c>
      <c r="G343" s="1" t="s">
        <v>19665</v>
      </c>
      <c r="H343" s="1" t="s">
        <v>22073</v>
      </c>
      <c r="I343" s="1" t="s">
        <v>10057</v>
      </c>
      <c r="J343" s="1"/>
      <c r="K343" s="1" t="s">
        <v>22580</v>
      </c>
      <c r="L343" s="1" t="s">
        <v>341</v>
      </c>
      <c r="M343" s="1" t="s">
        <v>11702</v>
      </c>
      <c r="N343" s="1" t="s">
        <v>13033</v>
      </c>
      <c r="O343" s="1" t="s">
        <v>341</v>
      </c>
      <c r="P343" s="1" t="s">
        <v>22583</v>
      </c>
      <c r="Q343" s="1" t="s">
        <v>22825</v>
      </c>
      <c r="R343" s="1" t="s">
        <v>13598</v>
      </c>
      <c r="S343" s="1" t="s">
        <v>341</v>
      </c>
      <c r="T343" s="1"/>
      <c r="U343" s="1"/>
      <c r="V343" s="1" t="s">
        <v>13610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7004</v>
      </c>
      <c r="H344" s="1" t="s">
        <v>8580</v>
      </c>
      <c r="I344" s="1" t="s">
        <v>10058</v>
      </c>
      <c r="J344" s="1"/>
      <c r="K344" s="1" t="s">
        <v>22580</v>
      </c>
      <c r="L344" s="1" t="s">
        <v>342</v>
      </c>
      <c r="M344" s="1" t="s">
        <v>11703</v>
      </c>
      <c r="N344" s="1" t="s">
        <v>13033</v>
      </c>
      <c r="O344" s="1" t="s">
        <v>342</v>
      </c>
      <c r="P344" s="1" t="s">
        <v>22583</v>
      </c>
      <c r="Q344" s="1" t="s">
        <v>22826</v>
      </c>
      <c r="R344" s="1" t="s">
        <v>13598</v>
      </c>
      <c r="S344" s="1" t="s">
        <v>342</v>
      </c>
      <c r="T344" s="1"/>
      <c r="U344" s="1"/>
      <c r="V344" s="1" t="s">
        <v>13610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7005</v>
      </c>
      <c r="H345" s="1" t="s">
        <v>8581</v>
      </c>
      <c r="I345" s="1" t="s">
        <v>10059</v>
      </c>
      <c r="J345" s="1"/>
      <c r="K345" s="1" t="s">
        <v>22580</v>
      </c>
      <c r="L345" s="1" t="s">
        <v>343</v>
      </c>
      <c r="M345" s="1" t="s">
        <v>11704</v>
      </c>
      <c r="N345" s="1" t="s">
        <v>13033</v>
      </c>
      <c r="O345" s="1" t="s">
        <v>343</v>
      </c>
      <c r="P345" s="1" t="s">
        <v>22583</v>
      </c>
      <c r="Q345" s="1" t="s">
        <v>22827</v>
      </c>
      <c r="R345" s="1" t="s">
        <v>13598</v>
      </c>
      <c r="S345" s="1" t="s">
        <v>343</v>
      </c>
      <c r="T345" s="1"/>
      <c r="U345" s="1"/>
      <c r="V345" s="1" t="s">
        <v>13610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7006</v>
      </c>
      <c r="H346" s="1" t="s">
        <v>8581</v>
      </c>
      <c r="I346" s="1" t="s">
        <v>10060</v>
      </c>
      <c r="J346" s="1"/>
      <c r="K346" s="1" t="s">
        <v>22580</v>
      </c>
      <c r="L346" s="1" t="s">
        <v>344</v>
      </c>
      <c r="M346" s="1" t="s">
        <v>11705</v>
      </c>
      <c r="N346" s="1" t="s">
        <v>13033</v>
      </c>
      <c r="O346" s="1" t="s">
        <v>344</v>
      </c>
      <c r="P346" s="1" t="s">
        <v>22583</v>
      </c>
      <c r="Q346" s="1" t="s">
        <v>22827</v>
      </c>
      <c r="R346" s="1" t="s">
        <v>13598</v>
      </c>
      <c r="S346" s="1" t="s">
        <v>344</v>
      </c>
      <c r="T346" s="1"/>
      <c r="U346" s="1"/>
      <c r="V346" s="1" t="s">
        <v>13610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13897</v>
      </c>
      <c r="F347" s="1" t="s">
        <v>14940</v>
      </c>
      <c r="G347" s="1" t="s">
        <v>13897</v>
      </c>
      <c r="H347" s="1" t="s">
        <v>16924</v>
      </c>
      <c r="I347" s="1" t="s">
        <v>10061</v>
      </c>
      <c r="J347" s="1"/>
      <c r="K347" s="1" t="s">
        <v>22580</v>
      </c>
      <c r="L347" s="1" t="s">
        <v>345</v>
      </c>
      <c r="M347" s="1" t="s">
        <v>11706</v>
      </c>
      <c r="N347" s="1" t="s">
        <v>13033</v>
      </c>
      <c r="O347" s="1" t="s">
        <v>345</v>
      </c>
      <c r="P347" s="1" t="s">
        <v>22583</v>
      </c>
      <c r="Q347" s="1" t="s">
        <v>22828</v>
      </c>
      <c r="R347" s="1" t="s">
        <v>13598</v>
      </c>
      <c r="S347" s="1" t="s">
        <v>345</v>
      </c>
      <c r="T347" s="1"/>
      <c r="U347" s="1"/>
      <c r="V347" s="1" t="s">
        <v>13610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13898</v>
      </c>
      <c r="F348" s="1" t="s">
        <v>14941</v>
      </c>
      <c r="G348" s="1" t="s">
        <v>15952</v>
      </c>
      <c r="H348" s="1" t="s">
        <v>16925</v>
      </c>
      <c r="I348" s="1" t="s">
        <v>10062</v>
      </c>
      <c r="J348" s="1"/>
      <c r="K348" s="1" t="s">
        <v>22580</v>
      </c>
      <c r="L348" s="1" t="s">
        <v>346</v>
      </c>
      <c r="M348" s="1" t="s">
        <v>11707</v>
      </c>
      <c r="N348" s="1" t="s">
        <v>13033</v>
      </c>
      <c r="O348" s="1" t="s">
        <v>346</v>
      </c>
      <c r="P348" s="1" t="s">
        <v>22583</v>
      </c>
      <c r="Q348" s="1" t="s">
        <v>22829</v>
      </c>
      <c r="R348" s="1" t="s">
        <v>13598</v>
      </c>
      <c r="S348" s="1" t="s">
        <v>346</v>
      </c>
      <c r="T348" s="1"/>
      <c r="U348" s="1"/>
      <c r="V348" s="1" t="s">
        <v>13610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19666</v>
      </c>
      <c r="F349" s="1" t="s">
        <v>20495</v>
      </c>
      <c r="G349" s="1" t="s">
        <v>21293</v>
      </c>
      <c r="H349" s="1" t="s">
        <v>22074</v>
      </c>
      <c r="I349" s="1" t="s">
        <v>10063</v>
      </c>
      <c r="J349" s="1"/>
      <c r="K349" s="1" t="s">
        <v>22580</v>
      </c>
      <c r="L349" s="1" t="s">
        <v>347</v>
      </c>
      <c r="M349" s="1" t="s">
        <v>11708</v>
      </c>
      <c r="N349" s="1" t="s">
        <v>13033</v>
      </c>
      <c r="O349" s="1" t="s">
        <v>347</v>
      </c>
      <c r="P349" s="1" t="s">
        <v>22583</v>
      </c>
      <c r="Q349" s="1" t="s">
        <v>22830</v>
      </c>
      <c r="R349" s="1" t="s">
        <v>13598</v>
      </c>
      <c r="S349" s="1" t="s">
        <v>347</v>
      </c>
      <c r="T349" s="1"/>
      <c r="U349" s="1"/>
      <c r="V349" s="1" t="s">
        <v>13610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19667</v>
      </c>
      <c r="F350" s="1" t="s">
        <v>20496</v>
      </c>
      <c r="G350" s="1" t="s">
        <v>21294</v>
      </c>
      <c r="H350" s="1" t="s">
        <v>22075</v>
      </c>
      <c r="I350" s="1" t="s">
        <v>10064</v>
      </c>
      <c r="J350" s="1"/>
      <c r="K350" s="1" t="s">
        <v>22580</v>
      </c>
      <c r="L350" s="1" t="s">
        <v>348</v>
      </c>
      <c r="M350" s="1" t="s">
        <v>11709</v>
      </c>
      <c r="N350" s="1" t="s">
        <v>13033</v>
      </c>
      <c r="O350" s="1" t="s">
        <v>348</v>
      </c>
      <c r="P350" s="1" t="s">
        <v>22583</v>
      </c>
      <c r="Q350" s="1" t="s">
        <v>22831</v>
      </c>
      <c r="R350" s="1" t="s">
        <v>13598</v>
      </c>
      <c r="S350" s="1" t="s">
        <v>348</v>
      </c>
      <c r="T350" s="1"/>
      <c r="U350" s="1"/>
      <c r="V350" s="1" t="s">
        <v>13610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19668</v>
      </c>
      <c r="F351" s="1" t="s">
        <v>20497</v>
      </c>
      <c r="G351" s="1" t="s">
        <v>21295</v>
      </c>
      <c r="H351" s="1" t="s">
        <v>22076</v>
      </c>
      <c r="I351" s="1" t="s">
        <v>10065</v>
      </c>
      <c r="J351" s="1"/>
      <c r="K351" s="1" t="s">
        <v>22580</v>
      </c>
      <c r="L351" s="1" t="s">
        <v>349</v>
      </c>
      <c r="M351" s="1" t="s">
        <v>11710</v>
      </c>
      <c r="N351" s="1" t="s">
        <v>13033</v>
      </c>
      <c r="O351" s="1" t="s">
        <v>349</v>
      </c>
      <c r="P351" s="1" t="s">
        <v>22583</v>
      </c>
      <c r="Q351" s="1" t="s">
        <v>22832</v>
      </c>
      <c r="R351" s="1" t="s">
        <v>13598</v>
      </c>
      <c r="S351" s="1" t="s">
        <v>349</v>
      </c>
      <c r="T351" s="1"/>
      <c r="U351" s="1"/>
      <c r="V351" s="1" t="s">
        <v>13610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19669</v>
      </c>
      <c r="F352" s="1" t="s">
        <v>20498</v>
      </c>
      <c r="G352" s="1" t="s">
        <v>21296</v>
      </c>
      <c r="H352" s="1" t="s">
        <v>22074</v>
      </c>
      <c r="I352" s="1" t="s">
        <v>10066</v>
      </c>
      <c r="J352" s="1"/>
      <c r="K352" s="1" t="s">
        <v>22580</v>
      </c>
      <c r="L352" s="1" t="s">
        <v>350</v>
      </c>
      <c r="M352" s="1" t="s">
        <v>11711</v>
      </c>
      <c r="N352" s="1" t="s">
        <v>13033</v>
      </c>
      <c r="O352" s="1" t="s">
        <v>350</v>
      </c>
      <c r="P352" s="1" t="s">
        <v>22583</v>
      </c>
      <c r="Q352" s="1" t="s">
        <v>22830</v>
      </c>
      <c r="R352" s="1" t="s">
        <v>13598</v>
      </c>
      <c r="S352" s="1" t="s">
        <v>350</v>
      </c>
      <c r="T352" s="1"/>
      <c r="U352" s="1"/>
      <c r="V352" s="1" t="s">
        <v>13610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19670</v>
      </c>
      <c r="F353" s="1" t="s">
        <v>20499</v>
      </c>
      <c r="G353" s="1" t="s">
        <v>21297</v>
      </c>
      <c r="H353" s="1" t="s">
        <v>22077</v>
      </c>
      <c r="I353" s="1" t="s">
        <v>10067</v>
      </c>
      <c r="J353" s="1"/>
      <c r="K353" s="1" t="s">
        <v>22580</v>
      </c>
      <c r="L353" s="1" t="s">
        <v>351</v>
      </c>
      <c r="M353" s="1" t="s">
        <v>11712</v>
      </c>
      <c r="N353" s="1" t="s">
        <v>13033</v>
      </c>
      <c r="O353" s="1" t="s">
        <v>351</v>
      </c>
      <c r="P353" s="1" t="s">
        <v>22583</v>
      </c>
      <c r="Q353" s="1" t="s">
        <v>22833</v>
      </c>
      <c r="R353" s="1" t="s">
        <v>13598</v>
      </c>
      <c r="S353" s="1" t="s">
        <v>351</v>
      </c>
      <c r="T353" s="1"/>
      <c r="U353" s="1"/>
      <c r="V353" s="1" t="s">
        <v>13610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19671</v>
      </c>
      <c r="F354" s="1" t="s">
        <v>20500</v>
      </c>
      <c r="G354" s="1" t="s">
        <v>21298</v>
      </c>
      <c r="H354" s="1" t="s">
        <v>22060</v>
      </c>
      <c r="I354" s="1" t="s">
        <v>10068</v>
      </c>
      <c r="J354" s="1"/>
      <c r="K354" s="1" t="s">
        <v>22580</v>
      </c>
      <c r="L354" s="1" t="s">
        <v>352</v>
      </c>
      <c r="M354" s="1" t="s">
        <v>11713</v>
      </c>
      <c r="N354" s="1" t="s">
        <v>13033</v>
      </c>
      <c r="O354" s="1" t="s">
        <v>352</v>
      </c>
      <c r="P354" s="1" t="s">
        <v>22583</v>
      </c>
      <c r="Q354" s="1" t="s">
        <v>22806</v>
      </c>
      <c r="R354" s="1" t="s">
        <v>13598</v>
      </c>
      <c r="S354" s="1" t="s">
        <v>352</v>
      </c>
      <c r="T354" s="1"/>
      <c r="U354" s="1"/>
      <c r="V354" s="1" t="s">
        <v>13610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19672</v>
      </c>
      <c r="F355" s="1" t="s">
        <v>20501</v>
      </c>
      <c r="G355" s="1" t="s">
        <v>21299</v>
      </c>
      <c r="H355" s="1" t="s">
        <v>22078</v>
      </c>
      <c r="I355" s="1" t="s">
        <v>10069</v>
      </c>
      <c r="J355" s="1"/>
      <c r="K355" s="1" t="s">
        <v>22580</v>
      </c>
      <c r="L355" s="1" t="s">
        <v>353</v>
      </c>
      <c r="M355" s="1" t="s">
        <v>11714</v>
      </c>
      <c r="N355" s="1" t="s">
        <v>13033</v>
      </c>
      <c r="O355" s="1" t="s">
        <v>353</v>
      </c>
      <c r="P355" s="1" t="s">
        <v>22583</v>
      </c>
      <c r="Q355" s="1" t="s">
        <v>22834</v>
      </c>
      <c r="R355" s="1" t="s">
        <v>13598</v>
      </c>
      <c r="S355" s="1" t="s">
        <v>353</v>
      </c>
      <c r="T355" s="1"/>
      <c r="U355" s="1"/>
      <c r="V355" s="1" t="s">
        <v>13610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7015</v>
      </c>
      <c r="H356" s="1" t="s">
        <v>8589</v>
      </c>
      <c r="I356" s="1" t="s">
        <v>10070</v>
      </c>
      <c r="J356" s="1"/>
      <c r="K356" s="1" t="s">
        <v>22580</v>
      </c>
      <c r="L356" s="1" t="s">
        <v>354</v>
      </c>
      <c r="M356" s="1" t="s">
        <v>11715</v>
      </c>
      <c r="N356" s="1" t="s">
        <v>13033</v>
      </c>
      <c r="O356" s="1" t="s">
        <v>354</v>
      </c>
      <c r="P356" s="1" t="s">
        <v>22583</v>
      </c>
      <c r="Q356" s="1" t="s">
        <v>22835</v>
      </c>
      <c r="R356" s="1" t="s">
        <v>13598</v>
      </c>
      <c r="S356" s="1" t="s">
        <v>354</v>
      </c>
      <c r="T356" s="1"/>
      <c r="U356" s="1"/>
      <c r="V356" s="1" t="s">
        <v>13610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19673</v>
      </c>
      <c r="F357" s="1" t="s">
        <v>20502</v>
      </c>
      <c r="G357" s="1" t="s">
        <v>21300</v>
      </c>
      <c r="H357" s="1" t="s">
        <v>22079</v>
      </c>
      <c r="I357" s="1" t="s">
        <v>10071</v>
      </c>
      <c r="J357" s="1"/>
      <c r="K357" s="1" t="s">
        <v>22580</v>
      </c>
      <c r="L357" s="1" t="s">
        <v>355</v>
      </c>
      <c r="M357" s="1" t="s">
        <v>11716</v>
      </c>
      <c r="N357" s="1" t="s">
        <v>13033</v>
      </c>
      <c r="O357" s="1" t="s">
        <v>355</v>
      </c>
      <c r="P357" s="1" t="s">
        <v>22583</v>
      </c>
      <c r="Q357" s="1" t="s">
        <v>22836</v>
      </c>
      <c r="R357" s="1" t="s">
        <v>13598</v>
      </c>
      <c r="S357" s="1" t="s">
        <v>355</v>
      </c>
      <c r="T357" s="1"/>
      <c r="U357" s="1"/>
      <c r="V357" s="1" t="s">
        <v>13610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19674</v>
      </c>
      <c r="F358" s="1" t="s">
        <v>20503</v>
      </c>
      <c r="G358" s="1" t="s">
        <v>21301</v>
      </c>
      <c r="H358" s="1" t="s">
        <v>22080</v>
      </c>
      <c r="I358" s="1" t="s">
        <v>10072</v>
      </c>
      <c r="J358" s="1"/>
      <c r="K358" s="1" t="s">
        <v>22580</v>
      </c>
      <c r="L358" s="1" t="s">
        <v>356</v>
      </c>
      <c r="M358" s="1" t="s">
        <v>11717</v>
      </c>
      <c r="N358" s="1" t="s">
        <v>13033</v>
      </c>
      <c r="O358" s="1" t="s">
        <v>356</v>
      </c>
      <c r="P358" s="1" t="s">
        <v>22583</v>
      </c>
      <c r="Q358" s="1" t="s">
        <v>22837</v>
      </c>
      <c r="R358" s="1" t="s">
        <v>13598</v>
      </c>
      <c r="S358" s="1" t="s">
        <v>356</v>
      </c>
      <c r="T358" s="1"/>
      <c r="U358" s="1"/>
      <c r="V358" s="1" t="s">
        <v>13610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19675</v>
      </c>
      <c r="F359" s="1" t="s">
        <v>20504</v>
      </c>
      <c r="G359" s="1" t="s">
        <v>21302</v>
      </c>
      <c r="H359" s="1" t="s">
        <v>22081</v>
      </c>
      <c r="I359" s="1" t="s">
        <v>10073</v>
      </c>
      <c r="J359" s="1"/>
      <c r="K359" s="1" t="s">
        <v>22580</v>
      </c>
      <c r="L359" s="1" t="s">
        <v>357</v>
      </c>
      <c r="M359" s="1" t="s">
        <v>11718</v>
      </c>
      <c r="N359" s="1" t="s">
        <v>13033</v>
      </c>
      <c r="O359" s="1" t="s">
        <v>357</v>
      </c>
      <c r="P359" s="1" t="s">
        <v>22583</v>
      </c>
      <c r="Q359" s="1" t="s">
        <v>22838</v>
      </c>
      <c r="R359" s="1" t="s">
        <v>13598</v>
      </c>
      <c r="S359" s="1" t="s">
        <v>357</v>
      </c>
      <c r="T359" s="1"/>
      <c r="U359" s="1"/>
      <c r="V359" s="1" t="s">
        <v>13610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7019</v>
      </c>
      <c r="H360" s="1" t="s">
        <v>8593</v>
      </c>
      <c r="I360" s="1" t="s">
        <v>10074</v>
      </c>
      <c r="J360" s="1"/>
      <c r="K360" s="1" t="s">
        <v>22580</v>
      </c>
      <c r="L360" s="1" t="s">
        <v>358</v>
      </c>
      <c r="M360" s="1" t="s">
        <v>11719</v>
      </c>
      <c r="N360" s="1" t="s">
        <v>13033</v>
      </c>
      <c r="O360" s="1" t="s">
        <v>358</v>
      </c>
      <c r="P360" s="1" t="s">
        <v>22583</v>
      </c>
      <c r="Q360" s="1" t="s">
        <v>22839</v>
      </c>
      <c r="R360" s="1" t="s">
        <v>13598</v>
      </c>
      <c r="S360" s="1" t="s">
        <v>358</v>
      </c>
      <c r="T360" s="1"/>
      <c r="U360" s="1"/>
      <c r="V360" s="1" t="s">
        <v>13610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7020</v>
      </c>
      <c r="H361" s="1" t="s">
        <v>8594</v>
      </c>
      <c r="I361" s="1" t="s">
        <v>10075</v>
      </c>
      <c r="J361" s="1"/>
      <c r="K361" s="1" t="s">
        <v>22580</v>
      </c>
      <c r="L361" s="1" t="s">
        <v>359</v>
      </c>
      <c r="M361" s="1" t="s">
        <v>11720</v>
      </c>
      <c r="N361" s="1" t="s">
        <v>13033</v>
      </c>
      <c r="O361" s="1" t="s">
        <v>359</v>
      </c>
      <c r="P361" s="1" t="s">
        <v>22583</v>
      </c>
      <c r="Q361" s="1" t="s">
        <v>22840</v>
      </c>
      <c r="R361" s="1" t="s">
        <v>13598</v>
      </c>
      <c r="S361" s="1" t="s">
        <v>359</v>
      </c>
      <c r="T361" s="1"/>
      <c r="U361" s="1"/>
      <c r="V361" s="1" t="s">
        <v>13610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19676</v>
      </c>
      <c r="F362" s="1" t="s">
        <v>20505</v>
      </c>
      <c r="G362" s="1" t="s">
        <v>19676</v>
      </c>
      <c r="H362" s="1" t="s">
        <v>22082</v>
      </c>
      <c r="I362" s="1" t="s">
        <v>10076</v>
      </c>
      <c r="J362" s="1"/>
      <c r="K362" s="1" t="s">
        <v>22580</v>
      </c>
      <c r="L362" s="1" t="s">
        <v>360</v>
      </c>
      <c r="M362" s="1" t="s">
        <v>11721</v>
      </c>
      <c r="N362" s="1" t="s">
        <v>13033</v>
      </c>
      <c r="O362" s="1" t="s">
        <v>360</v>
      </c>
      <c r="P362" s="1" t="s">
        <v>22583</v>
      </c>
      <c r="Q362" s="1" t="s">
        <v>22841</v>
      </c>
      <c r="R362" s="1" t="s">
        <v>13598</v>
      </c>
      <c r="S362" s="1" t="s">
        <v>360</v>
      </c>
      <c r="T362" s="1"/>
      <c r="U362" s="1"/>
      <c r="V362" s="1" t="s">
        <v>13610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3748</v>
      </c>
      <c r="H363" s="1" t="s">
        <v>8596</v>
      </c>
      <c r="I363" s="1" t="s">
        <v>10077</v>
      </c>
      <c r="J363" s="1"/>
      <c r="K363" s="1" t="s">
        <v>22580</v>
      </c>
      <c r="L363" s="1" t="s">
        <v>361</v>
      </c>
      <c r="M363" s="1" t="s">
        <v>11722</v>
      </c>
      <c r="N363" s="1" t="s">
        <v>13033</v>
      </c>
      <c r="O363" s="1" t="s">
        <v>361</v>
      </c>
      <c r="P363" s="1" t="s">
        <v>22584</v>
      </c>
      <c r="Q363" s="1" t="s">
        <v>22584</v>
      </c>
      <c r="R363" s="1" t="s">
        <v>13598</v>
      </c>
      <c r="S363" s="1" t="s">
        <v>361</v>
      </c>
      <c r="T363" s="1"/>
      <c r="U363" s="1" t="s">
        <v>23214</v>
      </c>
      <c r="V363" s="1" t="s">
        <v>13610</v>
      </c>
      <c r="W363" s="1" t="s">
        <v>361</v>
      </c>
      <c r="X363" s="1"/>
      <c r="Y363" t="s">
        <v>23237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19677</v>
      </c>
      <c r="F364" s="1" t="s">
        <v>20506</v>
      </c>
      <c r="G364" s="1" t="s">
        <v>21303</v>
      </c>
      <c r="H364" s="1" t="s">
        <v>19708</v>
      </c>
      <c r="I364" s="1" t="s">
        <v>10078</v>
      </c>
      <c r="J364" s="1"/>
      <c r="K364" s="1" t="s">
        <v>22580</v>
      </c>
      <c r="L364" s="1" t="s">
        <v>362</v>
      </c>
      <c r="M364" s="1" t="s">
        <v>11723</v>
      </c>
      <c r="N364" s="1" t="s">
        <v>13033</v>
      </c>
      <c r="O364" s="1" t="s">
        <v>362</v>
      </c>
      <c r="P364" s="1" t="s">
        <v>22584</v>
      </c>
      <c r="Q364" s="1" t="s">
        <v>22584</v>
      </c>
      <c r="R364" s="1" t="s">
        <v>13598</v>
      </c>
      <c r="S364" s="1" t="s">
        <v>362</v>
      </c>
      <c r="T364" s="1"/>
      <c r="U364" s="1"/>
      <c r="V364" s="1" t="s">
        <v>13610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7022</v>
      </c>
      <c r="H365" s="1" t="s">
        <v>8597</v>
      </c>
      <c r="I365" s="1" t="s">
        <v>10079</v>
      </c>
      <c r="J365" s="1"/>
      <c r="K365" s="1" t="s">
        <v>22580</v>
      </c>
      <c r="L365" s="1" t="s">
        <v>363</v>
      </c>
      <c r="M365" s="1" t="s">
        <v>11724</v>
      </c>
      <c r="N365" s="1" t="s">
        <v>13033</v>
      </c>
      <c r="O365" s="1" t="s">
        <v>363</v>
      </c>
      <c r="P365" s="1" t="s">
        <v>22584</v>
      </c>
      <c r="Q365" s="1" t="s">
        <v>22584</v>
      </c>
      <c r="R365" s="1" t="s">
        <v>13598</v>
      </c>
      <c r="S365" s="1" t="s">
        <v>363</v>
      </c>
      <c r="T365" s="1"/>
      <c r="U365" s="1"/>
      <c r="V365" s="1" t="s">
        <v>13610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19678</v>
      </c>
      <c r="F366" s="1" t="s">
        <v>20507</v>
      </c>
      <c r="G366" s="1" t="s">
        <v>21304</v>
      </c>
      <c r="H366" s="1" t="s">
        <v>22083</v>
      </c>
      <c r="I366" s="1" t="s">
        <v>10080</v>
      </c>
      <c r="J366" s="1"/>
      <c r="K366" s="1" t="s">
        <v>22580</v>
      </c>
      <c r="L366" s="1" t="s">
        <v>364</v>
      </c>
      <c r="M366" s="1" t="s">
        <v>11725</v>
      </c>
      <c r="N366" s="1" t="s">
        <v>13033</v>
      </c>
      <c r="O366" s="1" t="s">
        <v>364</v>
      </c>
      <c r="P366" s="1" t="s">
        <v>22584</v>
      </c>
      <c r="Q366" s="1" t="s">
        <v>22584</v>
      </c>
      <c r="R366" s="1" t="s">
        <v>13598</v>
      </c>
      <c r="S366" s="1" t="s">
        <v>364</v>
      </c>
      <c r="T366" s="1"/>
      <c r="U366" s="1"/>
      <c r="V366" s="1" t="s">
        <v>13610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19679</v>
      </c>
      <c r="F367" s="1" t="s">
        <v>20508</v>
      </c>
      <c r="G367" s="1" t="s">
        <v>21305</v>
      </c>
      <c r="H367" s="1" t="s">
        <v>22084</v>
      </c>
      <c r="I367" s="1" t="s">
        <v>10081</v>
      </c>
      <c r="J367" s="1"/>
      <c r="K367" s="1" t="s">
        <v>22580</v>
      </c>
      <c r="L367" s="1" t="s">
        <v>365</v>
      </c>
      <c r="M367" s="1" t="s">
        <v>11726</v>
      </c>
      <c r="N367" s="1" t="s">
        <v>13033</v>
      </c>
      <c r="O367" s="1" t="s">
        <v>365</v>
      </c>
      <c r="P367" s="1" t="s">
        <v>22584</v>
      </c>
      <c r="Q367" s="1" t="s">
        <v>22584</v>
      </c>
      <c r="R367" s="1" t="s">
        <v>13598</v>
      </c>
      <c r="S367" s="1" t="s">
        <v>365</v>
      </c>
      <c r="T367" s="1"/>
      <c r="U367" s="1"/>
      <c r="V367" s="1" t="s">
        <v>13610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19680</v>
      </c>
      <c r="F368" s="1" t="s">
        <v>20509</v>
      </c>
      <c r="G368" s="1" t="s">
        <v>21306</v>
      </c>
      <c r="H368" s="1" t="s">
        <v>22084</v>
      </c>
      <c r="I368" s="1" t="s">
        <v>10082</v>
      </c>
      <c r="J368" s="1"/>
      <c r="K368" s="1" t="s">
        <v>22580</v>
      </c>
      <c r="L368" s="1" t="s">
        <v>366</v>
      </c>
      <c r="M368" s="1" t="s">
        <v>11727</v>
      </c>
      <c r="N368" s="1" t="s">
        <v>13033</v>
      </c>
      <c r="O368" s="1" t="s">
        <v>366</v>
      </c>
      <c r="P368" s="1" t="s">
        <v>22584</v>
      </c>
      <c r="Q368" s="1" t="s">
        <v>22584</v>
      </c>
      <c r="R368" s="1" t="s">
        <v>13598</v>
      </c>
      <c r="S368" s="1" t="s">
        <v>366</v>
      </c>
      <c r="T368" s="1"/>
      <c r="U368" s="1"/>
      <c r="V368" s="1" t="s">
        <v>13610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19681</v>
      </c>
      <c r="F369" s="1" t="s">
        <v>20510</v>
      </c>
      <c r="G369" s="1" t="s">
        <v>21307</v>
      </c>
      <c r="H369" s="1" t="s">
        <v>22085</v>
      </c>
      <c r="I369" s="1" t="s">
        <v>10083</v>
      </c>
      <c r="J369" s="1"/>
      <c r="K369" s="1" t="s">
        <v>22580</v>
      </c>
      <c r="L369" s="1" t="s">
        <v>367</v>
      </c>
      <c r="M369" s="1" t="s">
        <v>11728</v>
      </c>
      <c r="N369" s="1" t="s">
        <v>13033</v>
      </c>
      <c r="O369" s="1" t="s">
        <v>367</v>
      </c>
      <c r="P369" s="1" t="s">
        <v>22585</v>
      </c>
      <c r="Q369" s="1" t="s">
        <v>22842</v>
      </c>
      <c r="R369" s="1" t="s">
        <v>13598</v>
      </c>
      <c r="S369" s="1" t="s">
        <v>367</v>
      </c>
      <c r="T369" s="1" t="s">
        <v>23201</v>
      </c>
      <c r="U369" s="1"/>
      <c r="V369" s="1" t="s">
        <v>13610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13919</v>
      </c>
      <c r="F370" s="1" t="s">
        <v>14962</v>
      </c>
      <c r="G370" s="1" t="s">
        <v>15971</v>
      </c>
      <c r="H370" s="1" t="s">
        <v>16942</v>
      </c>
      <c r="I370" s="1" t="s">
        <v>10084</v>
      </c>
      <c r="J370" s="1"/>
      <c r="K370" s="1" t="s">
        <v>22580</v>
      </c>
      <c r="L370" s="1" t="s">
        <v>368</v>
      </c>
      <c r="M370" s="1" t="s">
        <v>11729</v>
      </c>
      <c r="N370" s="1" t="s">
        <v>13033</v>
      </c>
      <c r="O370" s="1" t="s">
        <v>368</v>
      </c>
      <c r="P370" s="1" t="s">
        <v>22585</v>
      </c>
      <c r="Q370" s="1" t="s">
        <v>22843</v>
      </c>
      <c r="R370" s="1" t="s">
        <v>13598</v>
      </c>
      <c r="S370" s="1" t="s">
        <v>368</v>
      </c>
      <c r="T370" s="1"/>
      <c r="U370" s="1"/>
      <c r="V370" s="1" t="s">
        <v>13610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7028</v>
      </c>
      <c r="H371" s="1" t="s">
        <v>8602</v>
      </c>
      <c r="I371" s="1" t="s">
        <v>10085</v>
      </c>
      <c r="J371" s="1"/>
      <c r="K371" s="1" t="s">
        <v>22580</v>
      </c>
      <c r="L371" s="1" t="s">
        <v>369</v>
      </c>
      <c r="M371" s="1" t="s">
        <v>11730</v>
      </c>
      <c r="N371" s="1" t="s">
        <v>13033</v>
      </c>
      <c r="O371" s="1" t="s">
        <v>369</v>
      </c>
      <c r="P371" s="1" t="s">
        <v>22585</v>
      </c>
      <c r="Q371" s="1" t="s">
        <v>22844</v>
      </c>
      <c r="R371" s="1" t="s">
        <v>13598</v>
      </c>
      <c r="S371" s="1" t="s">
        <v>369</v>
      </c>
      <c r="T371" s="1"/>
      <c r="U371" s="1"/>
      <c r="V371" s="1" t="s">
        <v>13610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7029</v>
      </c>
      <c r="H372" s="1" t="s">
        <v>8602</v>
      </c>
      <c r="I372" s="1" t="s">
        <v>10086</v>
      </c>
      <c r="J372" s="1"/>
      <c r="K372" s="1" t="s">
        <v>22580</v>
      </c>
      <c r="L372" s="1" t="s">
        <v>370</v>
      </c>
      <c r="M372" s="1" t="s">
        <v>11731</v>
      </c>
      <c r="N372" s="1" t="s">
        <v>13033</v>
      </c>
      <c r="O372" s="1" t="s">
        <v>370</v>
      </c>
      <c r="P372" s="1" t="s">
        <v>22585</v>
      </c>
      <c r="Q372" s="1" t="s">
        <v>22844</v>
      </c>
      <c r="R372" s="1" t="s">
        <v>13598</v>
      </c>
      <c r="S372" s="1" t="s">
        <v>370</v>
      </c>
      <c r="T372" s="1"/>
      <c r="U372" s="1"/>
      <c r="V372" s="1" t="s">
        <v>13610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19682</v>
      </c>
      <c r="F373" s="1" t="s">
        <v>20511</v>
      </c>
      <c r="G373" s="1" t="s">
        <v>21308</v>
      </c>
      <c r="H373" s="1" t="s">
        <v>22086</v>
      </c>
      <c r="I373" s="1" t="s">
        <v>10087</v>
      </c>
      <c r="J373" s="1"/>
      <c r="K373" s="1" t="s">
        <v>22580</v>
      </c>
      <c r="L373" s="1" t="s">
        <v>371</v>
      </c>
      <c r="M373" s="1" t="s">
        <v>11732</v>
      </c>
      <c r="N373" s="1" t="s">
        <v>13033</v>
      </c>
      <c r="O373" s="1" t="s">
        <v>371</v>
      </c>
      <c r="P373" s="1" t="s">
        <v>22585</v>
      </c>
      <c r="Q373" s="1" t="s">
        <v>22845</v>
      </c>
      <c r="R373" s="1" t="s">
        <v>13598</v>
      </c>
      <c r="S373" s="1" t="s">
        <v>371</v>
      </c>
      <c r="T373" s="1"/>
      <c r="U373" s="1"/>
      <c r="V373" s="1" t="s">
        <v>13610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19683</v>
      </c>
      <c r="F374" s="1" t="s">
        <v>20512</v>
      </c>
      <c r="G374" s="1" t="s">
        <v>21309</v>
      </c>
      <c r="H374" s="1" t="s">
        <v>22087</v>
      </c>
      <c r="I374" s="1" t="s">
        <v>10088</v>
      </c>
      <c r="J374" s="1"/>
      <c r="K374" s="1" t="s">
        <v>22580</v>
      </c>
      <c r="L374" s="1" t="s">
        <v>372</v>
      </c>
      <c r="M374" s="1" t="s">
        <v>11733</v>
      </c>
      <c r="N374" s="1" t="s">
        <v>13033</v>
      </c>
      <c r="O374" s="1" t="s">
        <v>372</v>
      </c>
      <c r="P374" s="1" t="s">
        <v>22585</v>
      </c>
      <c r="Q374" s="1" t="s">
        <v>22846</v>
      </c>
      <c r="R374" s="1" t="s">
        <v>13598</v>
      </c>
      <c r="S374" s="1" t="s">
        <v>372</v>
      </c>
      <c r="T374" s="1"/>
      <c r="U374" s="1"/>
      <c r="V374" s="1" t="s">
        <v>13610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19684</v>
      </c>
      <c r="F375" s="1" t="s">
        <v>20513</v>
      </c>
      <c r="G375" s="1" t="s">
        <v>21310</v>
      </c>
      <c r="H375" s="1" t="s">
        <v>22088</v>
      </c>
      <c r="I375" s="1" t="s">
        <v>10089</v>
      </c>
      <c r="J375" s="1"/>
      <c r="K375" s="1" t="s">
        <v>22580</v>
      </c>
      <c r="L375" s="1" t="s">
        <v>373</v>
      </c>
      <c r="M375" s="1" t="s">
        <v>11734</v>
      </c>
      <c r="N375" s="1" t="s">
        <v>13033</v>
      </c>
      <c r="O375" s="1" t="s">
        <v>373</v>
      </c>
      <c r="P375" s="1" t="s">
        <v>22586</v>
      </c>
      <c r="Q375" s="1" t="s">
        <v>22586</v>
      </c>
      <c r="R375" s="1" t="s">
        <v>13598</v>
      </c>
      <c r="S375" s="1" t="s">
        <v>373</v>
      </c>
      <c r="T375" s="1"/>
      <c r="U375" s="1" t="s">
        <v>23215</v>
      </c>
      <c r="V375" s="1" t="s">
        <v>13610</v>
      </c>
      <c r="W375" s="1" t="s">
        <v>373</v>
      </c>
      <c r="X375" s="1" t="s">
        <v>23228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13923</v>
      </c>
      <c r="F376" s="1" t="s">
        <v>14966</v>
      </c>
      <c r="G376" s="1" t="s">
        <v>15975</v>
      </c>
      <c r="H376" s="1" t="s">
        <v>16945</v>
      </c>
      <c r="I376" s="1" t="s">
        <v>10090</v>
      </c>
      <c r="J376" s="1"/>
      <c r="K376" s="1" t="s">
        <v>22580</v>
      </c>
      <c r="L376" s="1" t="s">
        <v>374</v>
      </c>
      <c r="M376" s="1" t="s">
        <v>11735</v>
      </c>
      <c r="N376" s="1" t="s">
        <v>13033</v>
      </c>
      <c r="O376" s="1" t="s">
        <v>374</v>
      </c>
      <c r="P376" s="1" t="s">
        <v>22587</v>
      </c>
      <c r="Q376" s="1" t="s">
        <v>22847</v>
      </c>
      <c r="R376" s="1" t="s">
        <v>13598</v>
      </c>
      <c r="S376" s="1" t="s">
        <v>374</v>
      </c>
      <c r="T376" s="1" t="s">
        <v>23202</v>
      </c>
      <c r="U376" s="1"/>
      <c r="V376" s="1" t="s">
        <v>13610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19685</v>
      </c>
      <c r="F377" s="1" t="s">
        <v>20514</v>
      </c>
      <c r="G377" s="1" t="s">
        <v>21311</v>
      </c>
      <c r="H377" s="1" t="s">
        <v>22089</v>
      </c>
      <c r="I377" s="1" t="s">
        <v>10091</v>
      </c>
      <c r="J377" s="1"/>
      <c r="K377" s="1" t="s">
        <v>22580</v>
      </c>
      <c r="L377" s="1" t="s">
        <v>375</v>
      </c>
      <c r="M377" s="1" t="s">
        <v>11736</v>
      </c>
      <c r="N377" s="1" t="s">
        <v>13033</v>
      </c>
      <c r="O377" s="1" t="s">
        <v>375</v>
      </c>
      <c r="P377" s="1" t="s">
        <v>22587</v>
      </c>
      <c r="Q377" s="1" t="s">
        <v>22848</v>
      </c>
      <c r="R377" s="1" t="s">
        <v>13598</v>
      </c>
      <c r="S377" s="1" t="s">
        <v>375</v>
      </c>
      <c r="T377" s="1"/>
      <c r="U377" s="1"/>
      <c r="V377" s="1" t="s">
        <v>13610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19686</v>
      </c>
      <c r="F378" s="1" t="s">
        <v>20515</v>
      </c>
      <c r="G378" s="1" t="s">
        <v>21312</v>
      </c>
      <c r="H378" s="1" t="s">
        <v>20515</v>
      </c>
      <c r="I378" s="1" t="s">
        <v>10092</v>
      </c>
      <c r="J378" s="1"/>
      <c r="K378" s="1" t="s">
        <v>22580</v>
      </c>
      <c r="L378" s="1" t="s">
        <v>376</v>
      </c>
      <c r="M378" s="1" t="s">
        <v>11737</v>
      </c>
      <c r="N378" s="1" t="s">
        <v>13033</v>
      </c>
      <c r="O378" s="1" t="s">
        <v>376</v>
      </c>
      <c r="P378" s="1" t="s">
        <v>22587</v>
      </c>
      <c r="Q378" s="1" t="s">
        <v>22849</v>
      </c>
      <c r="R378" s="1" t="s">
        <v>13598</v>
      </c>
      <c r="S378" s="1" t="s">
        <v>376</v>
      </c>
      <c r="T378" s="1"/>
      <c r="U378" s="1"/>
      <c r="V378" s="1" t="s">
        <v>13610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7036</v>
      </c>
      <c r="H379" s="1" t="s">
        <v>8608</v>
      </c>
      <c r="I379" s="1" t="s">
        <v>10093</v>
      </c>
      <c r="J379" s="1"/>
      <c r="K379" s="1" t="s">
        <v>22580</v>
      </c>
      <c r="L379" s="1" t="s">
        <v>377</v>
      </c>
      <c r="M379" s="1" t="s">
        <v>11738</v>
      </c>
      <c r="N379" s="1" t="s">
        <v>13033</v>
      </c>
      <c r="O379" s="1" t="s">
        <v>377</v>
      </c>
      <c r="P379" s="1" t="s">
        <v>22587</v>
      </c>
      <c r="Q379" s="1" t="s">
        <v>22850</v>
      </c>
      <c r="R379" s="1" t="s">
        <v>13598</v>
      </c>
      <c r="S379" s="1" t="s">
        <v>377</v>
      </c>
      <c r="T379" s="1"/>
      <c r="U379" s="1"/>
      <c r="V379" s="1" t="s">
        <v>13610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19687</v>
      </c>
      <c r="F380" s="1" t="s">
        <v>20516</v>
      </c>
      <c r="G380" s="1" t="s">
        <v>21313</v>
      </c>
      <c r="H380" s="1" t="s">
        <v>22090</v>
      </c>
      <c r="I380" s="1" t="s">
        <v>10094</v>
      </c>
      <c r="J380" s="1"/>
      <c r="K380" s="1" t="s">
        <v>22580</v>
      </c>
      <c r="L380" s="1" t="s">
        <v>378</v>
      </c>
      <c r="M380" s="1" t="s">
        <v>11739</v>
      </c>
      <c r="N380" s="1" t="s">
        <v>13033</v>
      </c>
      <c r="O380" s="1" t="s">
        <v>378</v>
      </c>
      <c r="P380" s="1" t="s">
        <v>22587</v>
      </c>
      <c r="Q380" s="1" t="s">
        <v>22851</v>
      </c>
      <c r="R380" s="1" t="s">
        <v>13598</v>
      </c>
      <c r="S380" s="1" t="s">
        <v>378</v>
      </c>
      <c r="T380" s="1"/>
      <c r="U380" s="1"/>
      <c r="V380" s="1" t="s">
        <v>13610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19688</v>
      </c>
      <c r="F381" s="1" t="s">
        <v>20517</v>
      </c>
      <c r="G381" s="1" t="s">
        <v>21314</v>
      </c>
      <c r="H381" s="1" t="s">
        <v>20515</v>
      </c>
      <c r="I381" s="1" t="s">
        <v>10095</v>
      </c>
      <c r="J381" s="1"/>
      <c r="K381" s="1" t="s">
        <v>22580</v>
      </c>
      <c r="L381" s="1" t="s">
        <v>379</v>
      </c>
      <c r="M381" s="1" t="s">
        <v>11740</v>
      </c>
      <c r="N381" s="1" t="s">
        <v>13033</v>
      </c>
      <c r="O381" s="1" t="s">
        <v>379</v>
      </c>
      <c r="P381" s="1" t="s">
        <v>22587</v>
      </c>
      <c r="Q381" s="1" t="s">
        <v>22849</v>
      </c>
      <c r="R381" s="1" t="s">
        <v>13598</v>
      </c>
      <c r="S381" s="1" t="s">
        <v>379</v>
      </c>
      <c r="T381" s="1"/>
      <c r="U381" s="1"/>
      <c r="V381" s="1" t="s">
        <v>13610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19689</v>
      </c>
      <c r="F382" s="1" t="s">
        <v>20518</v>
      </c>
      <c r="G382" s="1" t="s">
        <v>21315</v>
      </c>
      <c r="H382" s="1" t="s">
        <v>22091</v>
      </c>
      <c r="I382" s="1" t="s">
        <v>10096</v>
      </c>
      <c r="J382" s="1"/>
      <c r="K382" s="1" t="s">
        <v>22580</v>
      </c>
      <c r="L382" s="1" t="s">
        <v>380</v>
      </c>
      <c r="M382" s="1" t="s">
        <v>11741</v>
      </c>
      <c r="N382" s="1" t="s">
        <v>13033</v>
      </c>
      <c r="O382" s="1" t="s">
        <v>380</v>
      </c>
      <c r="P382" s="1" t="s">
        <v>22587</v>
      </c>
      <c r="Q382" s="1" t="s">
        <v>22852</v>
      </c>
      <c r="R382" s="1" t="s">
        <v>13598</v>
      </c>
      <c r="S382" s="1" t="s">
        <v>380</v>
      </c>
      <c r="T382" s="1"/>
      <c r="U382" s="1"/>
      <c r="V382" s="1" t="s">
        <v>13610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13926</v>
      </c>
      <c r="F383" s="1" t="s">
        <v>14969</v>
      </c>
      <c r="G383" s="1" t="s">
        <v>15978</v>
      </c>
      <c r="H383" s="1" t="s">
        <v>16948</v>
      </c>
      <c r="I383" s="1" t="s">
        <v>10097</v>
      </c>
      <c r="J383" s="1"/>
      <c r="K383" s="1" t="s">
        <v>22580</v>
      </c>
      <c r="L383" s="1" t="s">
        <v>381</v>
      </c>
      <c r="M383" s="1" t="s">
        <v>11742</v>
      </c>
      <c r="N383" s="1" t="s">
        <v>13033</v>
      </c>
      <c r="O383" s="1" t="s">
        <v>381</v>
      </c>
      <c r="P383" s="1" t="s">
        <v>22587</v>
      </c>
      <c r="Q383" s="1" t="s">
        <v>22853</v>
      </c>
      <c r="R383" s="1" t="s">
        <v>13598</v>
      </c>
      <c r="S383" s="1" t="s">
        <v>381</v>
      </c>
      <c r="T383" s="1"/>
      <c r="U383" s="1"/>
      <c r="V383" s="1" t="s">
        <v>13610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3769</v>
      </c>
      <c r="H384" s="1" t="s">
        <v>8612</v>
      </c>
      <c r="I384" s="1" t="s">
        <v>10098</v>
      </c>
      <c r="J384" s="1"/>
      <c r="K384" s="1" t="s">
        <v>22580</v>
      </c>
      <c r="L384" s="1" t="s">
        <v>382</v>
      </c>
      <c r="M384" s="1" t="s">
        <v>11743</v>
      </c>
      <c r="N384" s="1" t="s">
        <v>13033</v>
      </c>
      <c r="O384" s="1" t="s">
        <v>382</v>
      </c>
      <c r="P384" s="1" t="s">
        <v>22587</v>
      </c>
      <c r="Q384" s="1" t="s">
        <v>22854</v>
      </c>
      <c r="R384" s="1" t="s">
        <v>13598</v>
      </c>
      <c r="S384" s="1" t="s">
        <v>382</v>
      </c>
      <c r="T384" s="1"/>
      <c r="U384" s="1"/>
      <c r="V384" s="1" t="s">
        <v>13610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19690</v>
      </c>
      <c r="F385" s="1" t="s">
        <v>20519</v>
      </c>
      <c r="G385" s="1" t="s">
        <v>21316</v>
      </c>
      <c r="H385" s="1" t="s">
        <v>22092</v>
      </c>
      <c r="I385" s="1" t="s">
        <v>10099</v>
      </c>
      <c r="J385" s="1"/>
      <c r="K385" s="1" t="s">
        <v>22580</v>
      </c>
      <c r="L385" s="1" t="s">
        <v>383</v>
      </c>
      <c r="M385" s="1" t="s">
        <v>11744</v>
      </c>
      <c r="N385" s="1" t="s">
        <v>13033</v>
      </c>
      <c r="O385" s="1" t="s">
        <v>383</v>
      </c>
      <c r="P385" s="1" t="s">
        <v>22587</v>
      </c>
      <c r="Q385" s="1" t="s">
        <v>22855</v>
      </c>
      <c r="R385" s="1" t="s">
        <v>13598</v>
      </c>
      <c r="S385" s="1" t="s">
        <v>383</v>
      </c>
      <c r="T385" s="1"/>
      <c r="U385" s="1"/>
      <c r="V385" s="1" t="s">
        <v>13610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19691</v>
      </c>
      <c r="F386" s="1" t="s">
        <v>20520</v>
      </c>
      <c r="G386" s="1" t="s">
        <v>21317</v>
      </c>
      <c r="H386" s="1" t="s">
        <v>22093</v>
      </c>
      <c r="I386" s="1" t="s">
        <v>10100</v>
      </c>
      <c r="J386" s="1"/>
      <c r="K386" s="1" t="s">
        <v>22580</v>
      </c>
      <c r="L386" s="1" t="s">
        <v>384</v>
      </c>
      <c r="M386" s="1" t="s">
        <v>11745</v>
      </c>
      <c r="N386" s="1" t="s">
        <v>13033</v>
      </c>
      <c r="O386" s="1" t="s">
        <v>384</v>
      </c>
      <c r="P386" s="1" t="s">
        <v>22587</v>
      </c>
      <c r="Q386" s="1" t="s">
        <v>22856</v>
      </c>
      <c r="R386" s="1" t="s">
        <v>13598</v>
      </c>
      <c r="S386" s="1" t="s">
        <v>384</v>
      </c>
      <c r="T386" s="1"/>
      <c r="U386" s="1"/>
      <c r="V386" s="1" t="s">
        <v>13610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19692</v>
      </c>
      <c r="F387" s="1" t="s">
        <v>19692</v>
      </c>
      <c r="G387" s="1" t="s">
        <v>21318</v>
      </c>
      <c r="H387" s="1" t="s">
        <v>22094</v>
      </c>
      <c r="I387" s="1" t="s">
        <v>10101</v>
      </c>
      <c r="J387" s="1"/>
      <c r="K387" s="1" t="s">
        <v>22580</v>
      </c>
      <c r="L387" s="1" t="s">
        <v>385</v>
      </c>
      <c r="M387" s="1" t="s">
        <v>11746</v>
      </c>
      <c r="N387" s="1" t="s">
        <v>13033</v>
      </c>
      <c r="O387" s="1" t="s">
        <v>385</v>
      </c>
      <c r="P387" s="1" t="s">
        <v>22587</v>
      </c>
      <c r="Q387" s="1" t="s">
        <v>22857</v>
      </c>
      <c r="R387" s="1" t="s">
        <v>13598</v>
      </c>
      <c r="S387" s="1" t="s">
        <v>385</v>
      </c>
      <c r="T387" s="1"/>
      <c r="U387" s="1"/>
      <c r="V387" s="1" t="s">
        <v>13610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19693</v>
      </c>
      <c r="F388" s="1" t="s">
        <v>20521</v>
      </c>
      <c r="G388" s="1" t="s">
        <v>21319</v>
      </c>
      <c r="H388" s="1" t="s">
        <v>22095</v>
      </c>
      <c r="I388" s="1" t="s">
        <v>10102</v>
      </c>
      <c r="J388" s="1"/>
      <c r="K388" s="1" t="s">
        <v>22580</v>
      </c>
      <c r="L388" s="1" t="s">
        <v>386</v>
      </c>
      <c r="M388" s="1" t="s">
        <v>11747</v>
      </c>
      <c r="N388" s="1" t="s">
        <v>13033</v>
      </c>
      <c r="O388" s="1" t="s">
        <v>386</v>
      </c>
      <c r="P388" s="1" t="s">
        <v>22587</v>
      </c>
      <c r="Q388" s="1" t="s">
        <v>22858</v>
      </c>
      <c r="R388" s="1" t="s">
        <v>13598</v>
      </c>
      <c r="S388" s="1" t="s">
        <v>386</v>
      </c>
      <c r="T388" s="1"/>
      <c r="U388" s="1"/>
      <c r="V388" s="1" t="s">
        <v>13610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7045</v>
      </c>
      <c r="H389" s="1" t="s">
        <v>8617</v>
      </c>
      <c r="I389" s="1" t="s">
        <v>10103</v>
      </c>
      <c r="J389" s="1"/>
      <c r="K389" s="1" t="s">
        <v>22580</v>
      </c>
      <c r="L389" s="1" t="s">
        <v>387</v>
      </c>
      <c r="M389" s="1" t="s">
        <v>11748</v>
      </c>
      <c r="N389" s="1" t="s">
        <v>13033</v>
      </c>
      <c r="O389" s="1" t="s">
        <v>387</v>
      </c>
      <c r="P389" s="1" t="s">
        <v>22587</v>
      </c>
      <c r="Q389" s="1" t="s">
        <v>22859</v>
      </c>
      <c r="R389" s="1" t="s">
        <v>13598</v>
      </c>
      <c r="S389" s="1" t="s">
        <v>387</v>
      </c>
      <c r="T389" s="1"/>
      <c r="U389" s="1"/>
      <c r="V389" s="1" t="s">
        <v>13610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19694</v>
      </c>
      <c r="F390" s="1" t="s">
        <v>20522</v>
      </c>
      <c r="G390" s="1" t="s">
        <v>21320</v>
      </c>
      <c r="H390" s="1" t="s">
        <v>22096</v>
      </c>
      <c r="I390" s="1" t="s">
        <v>10104</v>
      </c>
      <c r="J390" s="1"/>
      <c r="K390" s="1" t="s">
        <v>22580</v>
      </c>
      <c r="L390" s="1" t="s">
        <v>388</v>
      </c>
      <c r="M390" s="1" t="s">
        <v>11749</v>
      </c>
      <c r="N390" s="1" t="s">
        <v>13033</v>
      </c>
      <c r="O390" s="1" t="s">
        <v>388</v>
      </c>
      <c r="P390" s="1" t="s">
        <v>22587</v>
      </c>
      <c r="Q390" s="1" t="s">
        <v>22860</v>
      </c>
      <c r="R390" s="1" t="s">
        <v>13598</v>
      </c>
      <c r="S390" s="1" t="s">
        <v>388</v>
      </c>
      <c r="T390" s="1"/>
      <c r="U390" s="1"/>
      <c r="V390" s="1" t="s">
        <v>13610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7047</v>
      </c>
      <c r="H391" s="1" t="s">
        <v>8619</v>
      </c>
      <c r="I391" s="1" t="s">
        <v>10105</v>
      </c>
      <c r="J391" s="1"/>
      <c r="K391" s="1" t="s">
        <v>22580</v>
      </c>
      <c r="L391" s="1" t="s">
        <v>389</v>
      </c>
      <c r="M391" s="1" t="s">
        <v>11750</v>
      </c>
      <c r="N391" s="1" t="s">
        <v>13033</v>
      </c>
      <c r="O391" s="1" t="s">
        <v>389</v>
      </c>
      <c r="P391" s="1" t="s">
        <v>22587</v>
      </c>
      <c r="Q391" s="1" t="s">
        <v>22861</v>
      </c>
      <c r="R391" s="1" t="s">
        <v>13598</v>
      </c>
      <c r="S391" s="1" t="s">
        <v>389</v>
      </c>
      <c r="T391" s="1"/>
      <c r="U391" s="1"/>
      <c r="V391" s="1" t="s">
        <v>13610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19695</v>
      </c>
      <c r="F392" s="1" t="s">
        <v>20523</v>
      </c>
      <c r="G392" s="1" t="s">
        <v>21321</v>
      </c>
      <c r="H392" s="1" t="s">
        <v>22097</v>
      </c>
      <c r="I392" s="1" t="s">
        <v>10106</v>
      </c>
      <c r="J392" s="1"/>
      <c r="K392" s="1" t="s">
        <v>22580</v>
      </c>
      <c r="L392" s="1" t="s">
        <v>390</v>
      </c>
      <c r="M392" s="1" t="s">
        <v>11751</v>
      </c>
      <c r="N392" s="1" t="s">
        <v>13033</v>
      </c>
      <c r="O392" s="1" t="s">
        <v>390</v>
      </c>
      <c r="P392" s="1" t="s">
        <v>22587</v>
      </c>
      <c r="Q392" s="1" t="s">
        <v>22862</v>
      </c>
      <c r="R392" s="1" t="s">
        <v>13598</v>
      </c>
      <c r="S392" s="1" t="s">
        <v>390</v>
      </c>
      <c r="T392" s="1"/>
      <c r="U392" s="1"/>
      <c r="V392" s="1" t="s">
        <v>13610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7049</v>
      </c>
      <c r="H393" s="1" t="s">
        <v>8619</v>
      </c>
      <c r="I393" s="1" t="s">
        <v>10107</v>
      </c>
      <c r="J393" s="1"/>
      <c r="K393" s="1" t="s">
        <v>22580</v>
      </c>
      <c r="L393" s="1" t="s">
        <v>391</v>
      </c>
      <c r="M393" s="1" t="s">
        <v>11752</v>
      </c>
      <c r="N393" s="1" t="s">
        <v>13033</v>
      </c>
      <c r="O393" s="1" t="s">
        <v>391</v>
      </c>
      <c r="P393" s="1" t="s">
        <v>22587</v>
      </c>
      <c r="Q393" s="1" t="s">
        <v>22861</v>
      </c>
      <c r="R393" s="1" t="s">
        <v>13598</v>
      </c>
      <c r="S393" s="1" t="s">
        <v>391</v>
      </c>
      <c r="T393" s="1"/>
      <c r="U393" s="1"/>
      <c r="V393" s="1" t="s">
        <v>13610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7050</v>
      </c>
      <c r="H394" s="1" t="s">
        <v>8621</v>
      </c>
      <c r="I394" s="1" t="s">
        <v>10108</v>
      </c>
      <c r="J394" s="1"/>
      <c r="K394" s="1" t="s">
        <v>22580</v>
      </c>
      <c r="L394" s="1" t="s">
        <v>392</v>
      </c>
      <c r="M394" s="1" t="s">
        <v>11753</v>
      </c>
      <c r="N394" s="1" t="s">
        <v>13033</v>
      </c>
      <c r="O394" s="1" t="s">
        <v>392</v>
      </c>
      <c r="P394" s="1" t="s">
        <v>22587</v>
      </c>
      <c r="Q394" s="1" t="s">
        <v>22863</v>
      </c>
      <c r="R394" s="1" t="s">
        <v>13598</v>
      </c>
      <c r="S394" s="1" t="s">
        <v>392</v>
      </c>
      <c r="T394" s="1"/>
      <c r="U394" s="1"/>
      <c r="V394" s="1" t="s">
        <v>13610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19696</v>
      </c>
      <c r="F395" s="1" t="s">
        <v>20524</v>
      </c>
      <c r="G395" s="1" t="s">
        <v>21322</v>
      </c>
      <c r="H395" s="1" t="s">
        <v>22098</v>
      </c>
      <c r="I395" s="1" t="s">
        <v>10109</v>
      </c>
      <c r="J395" s="1"/>
      <c r="K395" s="1" t="s">
        <v>22580</v>
      </c>
      <c r="L395" s="1" t="s">
        <v>393</v>
      </c>
      <c r="M395" s="1" t="s">
        <v>11754</v>
      </c>
      <c r="N395" s="1" t="s">
        <v>13033</v>
      </c>
      <c r="O395" s="1" t="s">
        <v>393</v>
      </c>
      <c r="P395" s="1" t="s">
        <v>22587</v>
      </c>
      <c r="Q395" s="1" t="s">
        <v>22864</v>
      </c>
      <c r="R395" s="1" t="s">
        <v>13598</v>
      </c>
      <c r="S395" s="1" t="s">
        <v>393</v>
      </c>
      <c r="T395" s="1"/>
      <c r="U395" s="1"/>
      <c r="V395" s="1" t="s">
        <v>13610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19697</v>
      </c>
      <c r="F396" s="1" t="s">
        <v>20525</v>
      </c>
      <c r="G396" s="1" t="s">
        <v>21323</v>
      </c>
      <c r="H396" s="1" t="s">
        <v>22099</v>
      </c>
      <c r="I396" s="1" t="s">
        <v>10110</v>
      </c>
      <c r="J396" s="1"/>
      <c r="K396" s="1" t="s">
        <v>22580</v>
      </c>
      <c r="L396" s="1" t="s">
        <v>394</v>
      </c>
      <c r="M396" s="1" t="s">
        <v>11755</v>
      </c>
      <c r="N396" s="1" t="s">
        <v>13033</v>
      </c>
      <c r="O396" s="1" t="s">
        <v>394</v>
      </c>
      <c r="P396" s="1" t="s">
        <v>22587</v>
      </c>
      <c r="Q396" s="1" t="s">
        <v>22865</v>
      </c>
      <c r="R396" s="1" t="s">
        <v>13598</v>
      </c>
      <c r="S396" s="1" t="s">
        <v>394</v>
      </c>
      <c r="T396" s="1"/>
      <c r="U396" s="1"/>
      <c r="V396" s="1" t="s">
        <v>13610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19698</v>
      </c>
      <c r="F397" s="1" t="s">
        <v>20526</v>
      </c>
      <c r="G397" s="1" t="s">
        <v>21324</v>
      </c>
      <c r="H397" s="1" t="s">
        <v>22100</v>
      </c>
      <c r="I397" s="1" t="s">
        <v>10111</v>
      </c>
      <c r="J397" s="1"/>
      <c r="K397" s="1" t="s">
        <v>22580</v>
      </c>
      <c r="L397" s="1" t="s">
        <v>395</v>
      </c>
      <c r="M397" s="1" t="s">
        <v>11756</v>
      </c>
      <c r="N397" s="1" t="s">
        <v>13033</v>
      </c>
      <c r="O397" s="1" t="s">
        <v>395</v>
      </c>
      <c r="P397" s="1" t="s">
        <v>22587</v>
      </c>
      <c r="Q397" s="1" t="s">
        <v>22866</v>
      </c>
      <c r="R397" s="1" t="s">
        <v>13598</v>
      </c>
      <c r="S397" s="1" t="s">
        <v>395</v>
      </c>
      <c r="T397" s="1"/>
      <c r="U397" s="1"/>
      <c r="V397" s="1" t="s">
        <v>13610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3783</v>
      </c>
      <c r="H398" s="1" t="s">
        <v>8625</v>
      </c>
      <c r="I398" s="1" t="s">
        <v>10112</v>
      </c>
      <c r="J398" s="1"/>
      <c r="K398" s="1" t="s">
        <v>22580</v>
      </c>
      <c r="L398" s="1" t="s">
        <v>396</v>
      </c>
      <c r="M398" s="1" t="s">
        <v>11757</v>
      </c>
      <c r="N398" s="1" t="s">
        <v>13033</v>
      </c>
      <c r="O398" s="1" t="s">
        <v>396</v>
      </c>
      <c r="P398" s="1" t="s">
        <v>22587</v>
      </c>
      <c r="Q398" s="1" t="s">
        <v>22867</v>
      </c>
      <c r="R398" s="1" t="s">
        <v>13598</v>
      </c>
      <c r="S398" s="1" t="s">
        <v>396</v>
      </c>
      <c r="T398" s="1"/>
      <c r="U398" s="1"/>
      <c r="V398" s="1" t="s">
        <v>13610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7054</v>
      </c>
      <c r="H399" s="1" t="s">
        <v>8626</v>
      </c>
      <c r="I399" s="1" t="s">
        <v>10113</v>
      </c>
      <c r="J399" s="1"/>
      <c r="K399" s="1" t="s">
        <v>22580</v>
      </c>
      <c r="L399" s="1" t="s">
        <v>397</v>
      </c>
      <c r="M399" s="1" t="s">
        <v>11758</v>
      </c>
      <c r="N399" s="1" t="s">
        <v>13033</v>
      </c>
      <c r="O399" s="1" t="s">
        <v>397</v>
      </c>
      <c r="P399" s="1" t="s">
        <v>22587</v>
      </c>
      <c r="Q399" s="1" t="s">
        <v>22868</v>
      </c>
      <c r="R399" s="1" t="s">
        <v>13598</v>
      </c>
      <c r="S399" s="1" t="s">
        <v>397</v>
      </c>
      <c r="T399" s="1"/>
      <c r="U399" s="1"/>
      <c r="V399" s="1" t="s">
        <v>13610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19699</v>
      </c>
      <c r="F400" s="1" t="s">
        <v>20527</v>
      </c>
      <c r="G400" s="1" t="s">
        <v>21325</v>
      </c>
      <c r="H400" s="1" t="s">
        <v>22101</v>
      </c>
      <c r="I400" s="1" t="s">
        <v>10114</v>
      </c>
      <c r="J400" s="1"/>
      <c r="K400" s="1" t="s">
        <v>22580</v>
      </c>
      <c r="L400" s="1" t="s">
        <v>398</v>
      </c>
      <c r="M400" s="1" t="s">
        <v>11759</v>
      </c>
      <c r="N400" s="1" t="s">
        <v>13033</v>
      </c>
      <c r="O400" s="1" t="s">
        <v>398</v>
      </c>
      <c r="P400" s="1" t="s">
        <v>22587</v>
      </c>
      <c r="Q400" s="1" t="s">
        <v>22869</v>
      </c>
      <c r="R400" s="1" t="s">
        <v>13598</v>
      </c>
      <c r="S400" s="1" t="s">
        <v>398</v>
      </c>
      <c r="T400" s="1"/>
      <c r="U400" s="1"/>
      <c r="V400" s="1" t="s">
        <v>13610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7056</v>
      </c>
      <c r="H401" s="1" t="s">
        <v>8628</v>
      </c>
      <c r="I401" s="1" t="s">
        <v>10115</v>
      </c>
      <c r="J401" s="1"/>
      <c r="K401" s="1" t="s">
        <v>22580</v>
      </c>
      <c r="L401" s="1" t="s">
        <v>399</v>
      </c>
      <c r="M401" s="1" t="s">
        <v>11760</v>
      </c>
      <c r="N401" s="1" t="s">
        <v>13033</v>
      </c>
      <c r="O401" s="1" t="s">
        <v>399</v>
      </c>
      <c r="P401" s="1" t="s">
        <v>22587</v>
      </c>
      <c r="Q401" s="1" t="s">
        <v>22870</v>
      </c>
      <c r="R401" s="1" t="s">
        <v>13598</v>
      </c>
      <c r="S401" s="1" t="s">
        <v>399</v>
      </c>
      <c r="T401" s="1"/>
      <c r="U401" s="1"/>
      <c r="V401" s="1" t="s">
        <v>13610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19700</v>
      </c>
      <c r="F402" s="1" t="s">
        <v>20528</v>
      </c>
      <c r="G402" s="1" t="s">
        <v>21326</v>
      </c>
      <c r="H402" s="1" t="s">
        <v>22101</v>
      </c>
      <c r="I402" s="1" t="s">
        <v>10116</v>
      </c>
      <c r="J402" s="1"/>
      <c r="K402" s="1" t="s">
        <v>22580</v>
      </c>
      <c r="L402" s="1" t="s">
        <v>400</v>
      </c>
      <c r="M402" s="1" t="s">
        <v>11761</v>
      </c>
      <c r="N402" s="1" t="s">
        <v>13033</v>
      </c>
      <c r="O402" s="1" t="s">
        <v>400</v>
      </c>
      <c r="P402" s="1" t="s">
        <v>22587</v>
      </c>
      <c r="Q402" s="1" t="s">
        <v>22869</v>
      </c>
      <c r="R402" s="1" t="s">
        <v>13598</v>
      </c>
      <c r="S402" s="1" t="s">
        <v>400</v>
      </c>
      <c r="T402" s="1"/>
      <c r="U402" s="1"/>
      <c r="V402" s="1" t="s">
        <v>13610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19701</v>
      </c>
      <c r="F403" s="1" t="s">
        <v>20529</v>
      </c>
      <c r="G403" s="1" t="s">
        <v>21327</v>
      </c>
      <c r="H403" s="1" t="s">
        <v>22102</v>
      </c>
      <c r="I403" s="1" t="s">
        <v>10117</v>
      </c>
      <c r="J403" s="1"/>
      <c r="K403" s="1" t="s">
        <v>22580</v>
      </c>
      <c r="L403" s="1" t="s">
        <v>401</v>
      </c>
      <c r="M403" s="1" t="s">
        <v>11762</v>
      </c>
      <c r="N403" s="1" t="s">
        <v>13033</v>
      </c>
      <c r="O403" s="1" t="s">
        <v>401</v>
      </c>
      <c r="P403" s="1" t="s">
        <v>22587</v>
      </c>
      <c r="Q403" s="1" t="s">
        <v>22871</v>
      </c>
      <c r="R403" s="1" t="s">
        <v>13598</v>
      </c>
      <c r="S403" s="1" t="s">
        <v>401</v>
      </c>
      <c r="T403" s="1"/>
      <c r="U403" s="1"/>
      <c r="V403" s="1" t="s">
        <v>13610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19702</v>
      </c>
      <c r="F404" s="1" t="s">
        <v>20530</v>
      </c>
      <c r="G404" s="1" t="s">
        <v>21328</v>
      </c>
      <c r="H404" s="1" t="s">
        <v>22094</v>
      </c>
      <c r="I404" s="1" t="s">
        <v>10118</v>
      </c>
      <c r="J404" s="1"/>
      <c r="K404" s="1" t="s">
        <v>22580</v>
      </c>
      <c r="L404" s="1" t="s">
        <v>402</v>
      </c>
      <c r="M404" s="1" t="s">
        <v>11763</v>
      </c>
      <c r="N404" s="1" t="s">
        <v>13033</v>
      </c>
      <c r="O404" s="1" t="s">
        <v>402</v>
      </c>
      <c r="P404" s="1" t="s">
        <v>22587</v>
      </c>
      <c r="Q404" s="1" t="s">
        <v>22857</v>
      </c>
      <c r="R404" s="1" t="s">
        <v>13598</v>
      </c>
      <c r="S404" s="1" t="s">
        <v>402</v>
      </c>
      <c r="T404" s="1"/>
      <c r="U404" s="1"/>
      <c r="V404" s="1" t="s">
        <v>13610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13944</v>
      </c>
      <c r="F405" s="1" t="s">
        <v>14986</v>
      </c>
      <c r="G405" s="1" t="s">
        <v>15994</v>
      </c>
      <c r="H405" s="1" t="s">
        <v>16942</v>
      </c>
      <c r="I405" s="1" t="s">
        <v>10119</v>
      </c>
      <c r="J405" s="1"/>
      <c r="K405" s="1" t="s">
        <v>22580</v>
      </c>
      <c r="L405" s="1" t="s">
        <v>403</v>
      </c>
      <c r="M405" s="1" t="s">
        <v>11764</v>
      </c>
      <c r="N405" s="1" t="s">
        <v>13033</v>
      </c>
      <c r="O405" s="1" t="s">
        <v>403</v>
      </c>
      <c r="P405" s="1" t="s">
        <v>22587</v>
      </c>
      <c r="Q405" s="1" t="s">
        <v>22872</v>
      </c>
      <c r="R405" s="1" t="s">
        <v>13598</v>
      </c>
      <c r="S405" s="1" t="s">
        <v>403</v>
      </c>
      <c r="T405" s="1"/>
      <c r="U405" s="1"/>
      <c r="V405" s="1" t="s">
        <v>13610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7061</v>
      </c>
      <c r="H406" s="1" t="s">
        <v>8617</v>
      </c>
      <c r="I406" s="1" t="s">
        <v>10120</v>
      </c>
      <c r="J406" s="1"/>
      <c r="K406" s="1" t="s">
        <v>22580</v>
      </c>
      <c r="L406" s="1" t="s">
        <v>404</v>
      </c>
      <c r="M406" s="1" t="s">
        <v>11765</v>
      </c>
      <c r="N406" s="1" t="s">
        <v>13033</v>
      </c>
      <c r="O406" s="1" t="s">
        <v>404</v>
      </c>
      <c r="P406" s="1" t="s">
        <v>22587</v>
      </c>
      <c r="Q406" s="1" t="s">
        <v>22859</v>
      </c>
      <c r="R406" s="1" t="s">
        <v>13598</v>
      </c>
      <c r="S406" s="1" t="s">
        <v>404</v>
      </c>
      <c r="T406" s="1"/>
      <c r="U406" s="1"/>
      <c r="V406" s="1" t="s">
        <v>13610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19703</v>
      </c>
      <c r="F407" s="1" t="s">
        <v>20531</v>
      </c>
      <c r="G407" s="1" t="s">
        <v>21308</v>
      </c>
      <c r="H407" s="1" t="s">
        <v>22086</v>
      </c>
      <c r="I407" s="1" t="s">
        <v>10121</v>
      </c>
      <c r="J407" s="1"/>
      <c r="K407" s="1" t="s">
        <v>22580</v>
      </c>
      <c r="L407" s="1" t="s">
        <v>405</v>
      </c>
      <c r="M407" s="1" t="s">
        <v>11766</v>
      </c>
      <c r="N407" s="1" t="s">
        <v>13033</v>
      </c>
      <c r="O407" s="1" t="s">
        <v>405</v>
      </c>
      <c r="P407" s="1" t="s">
        <v>22587</v>
      </c>
      <c r="Q407" s="1" t="s">
        <v>22873</v>
      </c>
      <c r="R407" s="1" t="s">
        <v>13598</v>
      </c>
      <c r="S407" s="1" t="s">
        <v>405</v>
      </c>
      <c r="T407" s="1"/>
      <c r="U407" s="1"/>
      <c r="V407" s="1" t="s">
        <v>13610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13947</v>
      </c>
      <c r="F408" s="1" t="s">
        <v>14989</v>
      </c>
      <c r="G408" s="1" t="s">
        <v>15996</v>
      </c>
      <c r="H408" s="1" t="s">
        <v>16964</v>
      </c>
      <c r="I408" s="1" t="s">
        <v>10122</v>
      </c>
      <c r="J408" s="1"/>
      <c r="K408" s="1" t="s">
        <v>22580</v>
      </c>
      <c r="L408" s="1" t="s">
        <v>406</v>
      </c>
      <c r="M408" s="1" t="s">
        <v>11767</v>
      </c>
      <c r="N408" s="1" t="s">
        <v>13033</v>
      </c>
      <c r="O408" s="1" t="s">
        <v>406</v>
      </c>
      <c r="P408" s="1" t="s">
        <v>22587</v>
      </c>
      <c r="Q408" s="1" t="s">
        <v>22874</v>
      </c>
      <c r="R408" s="1" t="s">
        <v>13598</v>
      </c>
      <c r="S408" s="1" t="s">
        <v>406</v>
      </c>
      <c r="T408" s="1"/>
      <c r="U408" s="1"/>
      <c r="V408" s="1" t="s">
        <v>13610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13948</v>
      </c>
      <c r="F409" s="1" t="s">
        <v>14990</v>
      </c>
      <c r="G409" s="1" t="s">
        <v>15997</v>
      </c>
      <c r="H409" s="1" t="s">
        <v>16965</v>
      </c>
      <c r="I409" s="1" t="s">
        <v>10123</v>
      </c>
      <c r="J409" s="1"/>
      <c r="K409" s="1" t="s">
        <v>22580</v>
      </c>
      <c r="L409" s="1" t="s">
        <v>407</v>
      </c>
      <c r="M409" s="1" t="s">
        <v>11768</v>
      </c>
      <c r="N409" s="1" t="s">
        <v>13033</v>
      </c>
      <c r="O409" s="1" t="s">
        <v>407</v>
      </c>
      <c r="P409" s="1" t="s">
        <v>22587</v>
      </c>
      <c r="Q409" s="1" t="s">
        <v>22875</v>
      </c>
      <c r="R409" s="1" t="s">
        <v>13598</v>
      </c>
      <c r="S409" s="1" t="s">
        <v>407</v>
      </c>
      <c r="T409" s="1"/>
      <c r="U409" s="1"/>
      <c r="V409" s="1" t="s">
        <v>13610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19704</v>
      </c>
      <c r="F410" s="1" t="s">
        <v>20532</v>
      </c>
      <c r="G410" s="1" t="s">
        <v>21329</v>
      </c>
      <c r="H410" s="1" t="s">
        <v>22103</v>
      </c>
      <c r="I410" s="1" t="s">
        <v>10124</v>
      </c>
      <c r="J410" s="1"/>
      <c r="K410" s="1" t="s">
        <v>22580</v>
      </c>
      <c r="L410" s="1" t="s">
        <v>408</v>
      </c>
      <c r="M410" s="1" t="s">
        <v>11769</v>
      </c>
      <c r="N410" s="1" t="s">
        <v>13033</v>
      </c>
      <c r="O410" s="1" t="s">
        <v>408</v>
      </c>
      <c r="P410" s="1" t="s">
        <v>22587</v>
      </c>
      <c r="Q410" s="1" t="s">
        <v>22876</v>
      </c>
      <c r="R410" s="1" t="s">
        <v>13598</v>
      </c>
      <c r="S410" s="1" t="s">
        <v>408</v>
      </c>
      <c r="T410" s="1"/>
      <c r="U410" s="1"/>
      <c r="V410" s="1" t="s">
        <v>13610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13950</v>
      </c>
      <c r="F411" s="1" t="s">
        <v>14992</v>
      </c>
      <c r="G411" s="1" t="s">
        <v>15999</v>
      </c>
      <c r="H411" s="1" t="s">
        <v>16967</v>
      </c>
      <c r="I411" s="1" t="s">
        <v>10125</v>
      </c>
      <c r="J411" s="1"/>
      <c r="K411" s="1" t="s">
        <v>22580</v>
      </c>
      <c r="L411" s="1" t="s">
        <v>409</v>
      </c>
      <c r="M411" s="1" t="s">
        <v>11770</v>
      </c>
      <c r="N411" s="1" t="s">
        <v>13033</v>
      </c>
      <c r="O411" s="1" t="s">
        <v>409</v>
      </c>
      <c r="P411" s="1" t="s">
        <v>22587</v>
      </c>
      <c r="Q411" s="1" t="s">
        <v>22877</v>
      </c>
      <c r="R411" s="1" t="s">
        <v>13598</v>
      </c>
      <c r="S411" s="1" t="s">
        <v>409</v>
      </c>
      <c r="T411" s="1"/>
      <c r="U411" s="1"/>
      <c r="V411" s="1" t="s">
        <v>13610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19705</v>
      </c>
      <c r="F412" s="1" t="s">
        <v>20533</v>
      </c>
      <c r="G412" s="1" t="s">
        <v>21330</v>
      </c>
      <c r="H412" s="1" t="s">
        <v>22104</v>
      </c>
      <c r="I412" s="1" t="s">
        <v>10126</v>
      </c>
      <c r="J412" s="1"/>
      <c r="K412" s="1" t="s">
        <v>22580</v>
      </c>
      <c r="L412" s="1" t="s">
        <v>410</v>
      </c>
      <c r="M412" s="1" t="s">
        <v>11771</v>
      </c>
      <c r="N412" s="1" t="s">
        <v>13033</v>
      </c>
      <c r="O412" s="1" t="s">
        <v>410</v>
      </c>
      <c r="P412" s="1" t="s">
        <v>22587</v>
      </c>
      <c r="Q412" s="1" t="s">
        <v>22878</v>
      </c>
      <c r="R412" s="1" t="s">
        <v>13598</v>
      </c>
      <c r="S412" s="1" t="s">
        <v>410</v>
      </c>
      <c r="T412" s="1"/>
      <c r="U412" s="1"/>
      <c r="V412" s="1" t="s">
        <v>13610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19706</v>
      </c>
      <c r="F413" s="1" t="s">
        <v>20534</v>
      </c>
      <c r="G413" s="1" t="s">
        <v>21331</v>
      </c>
      <c r="H413" s="1" t="s">
        <v>22104</v>
      </c>
      <c r="I413" s="1" t="s">
        <v>10127</v>
      </c>
      <c r="J413" s="1"/>
      <c r="K413" s="1" t="s">
        <v>22580</v>
      </c>
      <c r="L413" s="1" t="s">
        <v>411</v>
      </c>
      <c r="M413" s="1" t="s">
        <v>11772</v>
      </c>
      <c r="N413" s="1" t="s">
        <v>13033</v>
      </c>
      <c r="O413" s="1" t="s">
        <v>411</v>
      </c>
      <c r="P413" s="1" t="s">
        <v>22587</v>
      </c>
      <c r="Q413" s="1" t="s">
        <v>22878</v>
      </c>
      <c r="R413" s="1" t="s">
        <v>13598</v>
      </c>
      <c r="S413" s="1" t="s">
        <v>411</v>
      </c>
      <c r="T413" s="1"/>
      <c r="U413" s="1"/>
      <c r="V413" s="1" t="s">
        <v>13610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19707</v>
      </c>
      <c r="F414" s="1" t="s">
        <v>20535</v>
      </c>
      <c r="G414" s="1" t="s">
        <v>21332</v>
      </c>
      <c r="H414" s="1" t="s">
        <v>22105</v>
      </c>
      <c r="I414" s="1" t="s">
        <v>10128</v>
      </c>
      <c r="J414" s="1"/>
      <c r="K414" s="1" t="s">
        <v>22580</v>
      </c>
      <c r="L414" s="1" t="s">
        <v>412</v>
      </c>
      <c r="M414" s="1" t="s">
        <v>11773</v>
      </c>
      <c r="N414" s="1" t="s">
        <v>13033</v>
      </c>
      <c r="O414" s="1" t="s">
        <v>412</v>
      </c>
      <c r="P414" s="1" t="s">
        <v>22587</v>
      </c>
      <c r="Q414" s="1" t="s">
        <v>22879</v>
      </c>
      <c r="R414" s="1" t="s">
        <v>13598</v>
      </c>
      <c r="S414" s="1" t="s">
        <v>412</v>
      </c>
      <c r="T414" s="1"/>
      <c r="U414" s="1"/>
      <c r="V414" s="1" t="s">
        <v>13610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13954</v>
      </c>
      <c r="F415" s="1" t="s">
        <v>14996</v>
      </c>
      <c r="G415" s="1" t="s">
        <v>16003</v>
      </c>
      <c r="H415" s="1" t="s">
        <v>16965</v>
      </c>
      <c r="I415" s="1" t="s">
        <v>10129</v>
      </c>
      <c r="J415" s="1"/>
      <c r="K415" s="1" t="s">
        <v>22580</v>
      </c>
      <c r="L415" s="1" t="s">
        <v>413</v>
      </c>
      <c r="M415" s="1" t="s">
        <v>11774</v>
      </c>
      <c r="N415" s="1" t="s">
        <v>13033</v>
      </c>
      <c r="O415" s="1" t="s">
        <v>413</v>
      </c>
      <c r="P415" s="1" t="s">
        <v>22587</v>
      </c>
      <c r="Q415" s="1" t="s">
        <v>22875</v>
      </c>
      <c r="R415" s="1" t="s">
        <v>13598</v>
      </c>
      <c r="S415" s="1" t="s">
        <v>413</v>
      </c>
      <c r="T415" s="1"/>
      <c r="U415" s="1"/>
      <c r="V415" s="1" t="s">
        <v>13610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19708</v>
      </c>
      <c r="F416" s="1" t="s">
        <v>20536</v>
      </c>
      <c r="G416" s="1" t="s">
        <v>21333</v>
      </c>
      <c r="H416" s="1" t="s">
        <v>19708</v>
      </c>
      <c r="I416" s="1" t="s">
        <v>10130</v>
      </c>
      <c r="J416" s="1"/>
      <c r="K416" s="1" t="s">
        <v>22580</v>
      </c>
      <c r="L416" s="1" t="s">
        <v>414</v>
      </c>
      <c r="M416" s="1" t="s">
        <v>11775</v>
      </c>
      <c r="N416" s="1" t="s">
        <v>13033</v>
      </c>
      <c r="O416" s="1" t="s">
        <v>414</v>
      </c>
      <c r="P416" s="1" t="s">
        <v>22587</v>
      </c>
      <c r="Q416" s="1" t="s">
        <v>22880</v>
      </c>
      <c r="R416" s="1" t="s">
        <v>13598</v>
      </c>
      <c r="S416" s="1" t="s">
        <v>414</v>
      </c>
      <c r="T416" s="1"/>
      <c r="U416" s="1"/>
      <c r="V416" s="1" t="s">
        <v>13610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19709</v>
      </c>
      <c r="F417" s="1" t="s">
        <v>20537</v>
      </c>
      <c r="G417" s="1" t="s">
        <v>21334</v>
      </c>
      <c r="H417" s="1" t="s">
        <v>22105</v>
      </c>
      <c r="I417" s="1" t="s">
        <v>10131</v>
      </c>
      <c r="J417" s="1"/>
      <c r="K417" s="1" t="s">
        <v>22580</v>
      </c>
      <c r="L417" s="1" t="s">
        <v>415</v>
      </c>
      <c r="M417" s="1" t="s">
        <v>11776</v>
      </c>
      <c r="N417" s="1" t="s">
        <v>13033</v>
      </c>
      <c r="O417" s="1" t="s">
        <v>415</v>
      </c>
      <c r="P417" s="1" t="s">
        <v>22587</v>
      </c>
      <c r="Q417" s="1" t="s">
        <v>22879</v>
      </c>
      <c r="R417" s="1" t="s">
        <v>13598</v>
      </c>
      <c r="S417" s="1" t="s">
        <v>415</v>
      </c>
      <c r="T417" s="1"/>
      <c r="U417" s="1"/>
      <c r="V417" s="1" t="s">
        <v>13610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7072</v>
      </c>
      <c r="H418" s="1" t="s">
        <v>8619</v>
      </c>
      <c r="I418" s="1" t="s">
        <v>10132</v>
      </c>
      <c r="J418" s="1"/>
      <c r="K418" s="1" t="s">
        <v>22580</v>
      </c>
      <c r="L418" s="1" t="s">
        <v>416</v>
      </c>
      <c r="M418" s="1" t="s">
        <v>11777</v>
      </c>
      <c r="N418" s="1" t="s">
        <v>13033</v>
      </c>
      <c r="O418" s="1" t="s">
        <v>416</v>
      </c>
      <c r="P418" s="1" t="s">
        <v>22587</v>
      </c>
      <c r="Q418" s="1" t="s">
        <v>22861</v>
      </c>
      <c r="R418" s="1" t="s">
        <v>13598</v>
      </c>
      <c r="S418" s="1" t="s">
        <v>416</v>
      </c>
      <c r="T418" s="1"/>
      <c r="U418" s="1"/>
      <c r="V418" s="1" t="s">
        <v>13610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7073</v>
      </c>
      <c r="H419" s="1" t="s">
        <v>8636</v>
      </c>
      <c r="I419" s="1" t="s">
        <v>10133</v>
      </c>
      <c r="J419" s="1"/>
      <c r="K419" s="1" t="s">
        <v>22580</v>
      </c>
      <c r="L419" s="1" t="s">
        <v>417</v>
      </c>
      <c r="M419" s="1" t="s">
        <v>11778</v>
      </c>
      <c r="N419" s="1" t="s">
        <v>13033</v>
      </c>
      <c r="O419" s="1" t="s">
        <v>417</v>
      </c>
      <c r="P419" s="1" t="s">
        <v>22587</v>
      </c>
      <c r="Q419" s="1" t="s">
        <v>22881</v>
      </c>
      <c r="R419" s="1" t="s">
        <v>13598</v>
      </c>
      <c r="S419" s="1" t="s">
        <v>417</v>
      </c>
      <c r="T419" s="1"/>
      <c r="U419" s="1"/>
      <c r="V419" s="1" t="s">
        <v>13610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19710</v>
      </c>
      <c r="F420" s="1" t="s">
        <v>20538</v>
      </c>
      <c r="G420" s="1" t="s">
        <v>21335</v>
      </c>
      <c r="H420" s="1" t="s">
        <v>22106</v>
      </c>
      <c r="I420" s="1" t="s">
        <v>10134</v>
      </c>
      <c r="J420" s="1"/>
      <c r="K420" s="1" t="s">
        <v>22580</v>
      </c>
      <c r="L420" s="1" t="s">
        <v>418</v>
      </c>
      <c r="M420" s="1" t="s">
        <v>11779</v>
      </c>
      <c r="N420" s="1" t="s">
        <v>13033</v>
      </c>
      <c r="O420" s="1" t="s">
        <v>418</v>
      </c>
      <c r="P420" s="1" t="s">
        <v>22587</v>
      </c>
      <c r="Q420" s="1" t="s">
        <v>22882</v>
      </c>
      <c r="R420" s="1" t="s">
        <v>13598</v>
      </c>
      <c r="S420" s="1" t="s">
        <v>418</v>
      </c>
      <c r="T420" s="1"/>
      <c r="U420" s="1"/>
      <c r="V420" s="1" t="s">
        <v>13610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19711</v>
      </c>
      <c r="F421" s="1" t="s">
        <v>20539</v>
      </c>
      <c r="G421" s="1" t="s">
        <v>21336</v>
      </c>
      <c r="H421" s="1" t="s">
        <v>22107</v>
      </c>
      <c r="I421" s="1" t="s">
        <v>10135</v>
      </c>
      <c r="J421" s="1"/>
      <c r="K421" s="1" t="s">
        <v>22580</v>
      </c>
      <c r="L421" s="1" t="s">
        <v>419</v>
      </c>
      <c r="M421" s="1" t="s">
        <v>11780</v>
      </c>
      <c r="N421" s="1" t="s">
        <v>13033</v>
      </c>
      <c r="O421" s="1" t="s">
        <v>419</v>
      </c>
      <c r="P421" s="1" t="s">
        <v>22587</v>
      </c>
      <c r="Q421" s="1" t="s">
        <v>22883</v>
      </c>
      <c r="R421" s="1" t="s">
        <v>13598</v>
      </c>
      <c r="S421" s="1" t="s">
        <v>419</v>
      </c>
      <c r="T421" s="1"/>
      <c r="U421" s="1"/>
      <c r="V421" s="1" t="s">
        <v>13610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19712</v>
      </c>
      <c r="F422" s="1" t="s">
        <v>20540</v>
      </c>
      <c r="G422" s="1" t="s">
        <v>21337</v>
      </c>
      <c r="H422" s="1" t="s">
        <v>22106</v>
      </c>
      <c r="I422" s="1" t="s">
        <v>10136</v>
      </c>
      <c r="J422" s="1"/>
      <c r="K422" s="1" t="s">
        <v>22580</v>
      </c>
      <c r="L422" s="1" t="s">
        <v>420</v>
      </c>
      <c r="M422" s="1" t="s">
        <v>11781</v>
      </c>
      <c r="N422" s="1" t="s">
        <v>13033</v>
      </c>
      <c r="O422" s="1" t="s">
        <v>420</v>
      </c>
      <c r="P422" s="1" t="s">
        <v>22587</v>
      </c>
      <c r="Q422" s="1" t="s">
        <v>22882</v>
      </c>
      <c r="R422" s="1" t="s">
        <v>13598</v>
      </c>
      <c r="S422" s="1" t="s">
        <v>420</v>
      </c>
      <c r="T422" s="1"/>
      <c r="U422" s="1"/>
      <c r="V422" s="1" t="s">
        <v>13610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13961</v>
      </c>
      <c r="F423" s="1" t="s">
        <v>15003</v>
      </c>
      <c r="G423" s="1" t="s">
        <v>16010</v>
      </c>
      <c r="H423" s="1" t="s">
        <v>16974</v>
      </c>
      <c r="I423" s="1" t="s">
        <v>10137</v>
      </c>
      <c r="J423" s="1"/>
      <c r="K423" s="1" t="s">
        <v>22580</v>
      </c>
      <c r="L423" s="1" t="s">
        <v>421</v>
      </c>
      <c r="M423" s="1" t="s">
        <v>11782</v>
      </c>
      <c r="N423" s="1" t="s">
        <v>13033</v>
      </c>
      <c r="O423" s="1" t="s">
        <v>421</v>
      </c>
      <c r="P423" s="1" t="s">
        <v>22587</v>
      </c>
      <c r="Q423" s="1" t="s">
        <v>22884</v>
      </c>
      <c r="R423" s="1" t="s">
        <v>13598</v>
      </c>
      <c r="S423" s="1" t="s">
        <v>421</v>
      </c>
      <c r="T423" s="1"/>
      <c r="U423" s="1"/>
      <c r="V423" s="1" t="s">
        <v>13610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7078</v>
      </c>
      <c r="H424" s="1" t="s">
        <v>8641</v>
      </c>
      <c r="I424" s="1" t="s">
        <v>10138</v>
      </c>
      <c r="J424" s="1"/>
      <c r="K424" s="1" t="s">
        <v>22580</v>
      </c>
      <c r="L424" s="1" t="s">
        <v>422</v>
      </c>
      <c r="M424" s="1" t="s">
        <v>11783</v>
      </c>
      <c r="N424" s="1" t="s">
        <v>13033</v>
      </c>
      <c r="O424" s="1" t="s">
        <v>422</v>
      </c>
      <c r="P424" s="1" t="s">
        <v>22587</v>
      </c>
      <c r="Q424" s="1" t="s">
        <v>22885</v>
      </c>
      <c r="R424" s="1" t="s">
        <v>13598</v>
      </c>
      <c r="S424" s="1" t="s">
        <v>422</v>
      </c>
      <c r="T424" s="1"/>
      <c r="U424" s="1"/>
      <c r="V424" s="1" t="s">
        <v>13610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7079</v>
      </c>
      <c r="H425" s="1" t="s">
        <v>8642</v>
      </c>
      <c r="I425" s="1" t="s">
        <v>10139</v>
      </c>
      <c r="J425" s="1"/>
      <c r="K425" s="1" t="s">
        <v>22580</v>
      </c>
      <c r="L425" s="1" t="s">
        <v>423</v>
      </c>
      <c r="M425" s="1" t="s">
        <v>11784</v>
      </c>
      <c r="N425" s="1" t="s">
        <v>13033</v>
      </c>
      <c r="O425" s="1" t="s">
        <v>423</v>
      </c>
      <c r="P425" s="1" t="s">
        <v>22587</v>
      </c>
      <c r="Q425" s="1" t="s">
        <v>22886</v>
      </c>
      <c r="R425" s="1" t="s">
        <v>13598</v>
      </c>
      <c r="S425" s="1" t="s">
        <v>423</v>
      </c>
      <c r="T425" s="1"/>
      <c r="U425" s="1"/>
      <c r="V425" s="1" t="s">
        <v>13610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7080</v>
      </c>
      <c r="H426" s="1" t="s">
        <v>8641</v>
      </c>
      <c r="I426" s="1" t="s">
        <v>10140</v>
      </c>
      <c r="J426" s="1"/>
      <c r="K426" s="1" t="s">
        <v>22580</v>
      </c>
      <c r="L426" s="1" t="s">
        <v>424</v>
      </c>
      <c r="M426" s="1" t="s">
        <v>11785</v>
      </c>
      <c r="N426" s="1" t="s">
        <v>13033</v>
      </c>
      <c r="O426" s="1" t="s">
        <v>424</v>
      </c>
      <c r="P426" s="1" t="s">
        <v>22587</v>
      </c>
      <c r="Q426" s="1" t="s">
        <v>22885</v>
      </c>
      <c r="R426" s="1" t="s">
        <v>13598</v>
      </c>
      <c r="S426" s="1" t="s">
        <v>424</v>
      </c>
      <c r="T426" s="1"/>
      <c r="U426" s="1"/>
      <c r="V426" s="1" t="s">
        <v>13610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19713</v>
      </c>
      <c r="F427" s="1" t="s">
        <v>20541</v>
      </c>
      <c r="G427" s="1" t="s">
        <v>21338</v>
      </c>
      <c r="H427" s="1" t="s">
        <v>22108</v>
      </c>
      <c r="I427" s="1" t="s">
        <v>10141</v>
      </c>
      <c r="J427" s="1"/>
      <c r="K427" s="1" t="s">
        <v>22580</v>
      </c>
      <c r="L427" s="1" t="s">
        <v>425</v>
      </c>
      <c r="M427" s="1" t="s">
        <v>11786</v>
      </c>
      <c r="N427" s="1" t="s">
        <v>13033</v>
      </c>
      <c r="O427" s="1" t="s">
        <v>425</v>
      </c>
      <c r="P427" s="1" t="s">
        <v>22587</v>
      </c>
      <c r="Q427" s="1" t="s">
        <v>22887</v>
      </c>
      <c r="R427" s="1" t="s">
        <v>13598</v>
      </c>
      <c r="S427" s="1" t="s">
        <v>425</v>
      </c>
      <c r="T427" s="1"/>
      <c r="U427" s="1"/>
      <c r="V427" s="1" t="s">
        <v>13610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19714</v>
      </c>
      <c r="F428" s="1" t="s">
        <v>20542</v>
      </c>
      <c r="G428" s="1" t="s">
        <v>21339</v>
      </c>
      <c r="H428" s="1" t="s">
        <v>22109</v>
      </c>
      <c r="I428" s="1" t="s">
        <v>10142</v>
      </c>
      <c r="J428" s="1"/>
      <c r="K428" s="1" t="s">
        <v>22580</v>
      </c>
      <c r="L428" s="1" t="s">
        <v>426</v>
      </c>
      <c r="M428" s="1" t="s">
        <v>11787</v>
      </c>
      <c r="N428" s="1" t="s">
        <v>13033</v>
      </c>
      <c r="O428" s="1" t="s">
        <v>426</v>
      </c>
      <c r="P428" s="1" t="s">
        <v>22587</v>
      </c>
      <c r="Q428" s="1" t="s">
        <v>22888</v>
      </c>
      <c r="R428" s="1" t="s">
        <v>13598</v>
      </c>
      <c r="S428" s="1" t="s">
        <v>426</v>
      </c>
      <c r="T428" s="1"/>
      <c r="U428" s="1"/>
      <c r="V428" s="1" t="s">
        <v>13610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7083</v>
      </c>
      <c r="H429" s="1" t="s">
        <v>8645</v>
      </c>
      <c r="I429" s="1" t="s">
        <v>10143</v>
      </c>
      <c r="J429" s="1"/>
      <c r="K429" s="1" t="s">
        <v>22580</v>
      </c>
      <c r="L429" s="1" t="s">
        <v>427</v>
      </c>
      <c r="M429" s="1" t="s">
        <v>11788</v>
      </c>
      <c r="N429" s="1" t="s">
        <v>13033</v>
      </c>
      <c r="O429" s="1" t="s">
        <v>427</v>
      </c>
      <c r="P429" s="1" t="s">
        <v>22587</v>
      </c>
      <c r="Q429" s="1" t="s">
        <v>22889</v>
      </c>
      <c r="R429" s="1" t="s">
        <v>13598</v>
      </c>
      <c r="S429" s="1" t="s">
        <v>427</v>
      </c>
      <c r="T429" s="1"/>
      <c r="U429" s="1"/>
      <c r="V429" s="1" t="s">
        <v>13610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19715</v>
      </c>
      <c r="F430" s="1" t="s">
        <v>20543</v>
      </c>
      <c r="G430" s="1" t="s">
        <v>21340</v>
      </c>
      <c r="H430" s="1" t="s">
        <v>22110</v>
      </c>
      <c r="I430" s="1" t="s">
        <v>10144</v>
      </c>
      <c r="J430" s="1"/>
      <c r="K430" s="1" t="s">
        <v>22580</v>
      </c>
      <c r="L430" s="1" t="s">
        <v>428</v>
      </c>
      <c r="M430" s="1" t="s">
        <v>11789</v>
      </c>
      <c r="N430" s="1" t="s">
        <v>13033</v>
      </c>
      <c r="O430" s="1" t="s">
        <v>428</v>
      </c>
      <c r="P430" s="1" t="s">
        <v>22587</v>
      </c>
      <c r="Q430" s="1" t="s">
        <v>22890</v>
      </c>
      <c r="R430" s="1" t="s">
        <v>13598</v>
      </c>
      <c r="S430" s="1" t="s">
        <v>428</v>
      </c>
      <c r="T430" s="1"/>
      <c r="U430" s="1"/>
      <c r="V430" s="1" t="s">
        <v>13610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19716</v>
      </c>
      <c r="F431" s="1" t="s">
        <v>20544</v>
      </c>
      <c r="G431" s="1" t="s">
        <v>21341</v>
      </c>
      <c r="H431" s="1" t="s">
        <v>22111</v>
      </c>
      <c r="I431" s="1" t="s">
        <v>10145</v>
      </c>
      <c r="J431" s="1"/>
      <c r="K431" s="1" t="s">
        <v>22580</v>
      </c>
      <c r="L431" s="1" t="s">
        <v>429</v>
      </c>
      <c r="M431" s="1" t="s">
        <v>11790</v>
      </c>
      <c r="N431" s="1" t="s">
        <v>13033</v>
      </c>
      <c r="O431" s="1" t="s">
        <v>429</v>
      </c>
      <c r="P431" s="1" t="s">
        <v>22587</v>
      </c>
      <c r="Q431" s="1" t="s">
        <v>22891</v>
      </c>
      <c r="R431" s="1" t="s">
        <v>13598</v>
      </c>
      <c r="S431" s="1" t="s">
        <v>429</v>
      </c>
      <c r="T431" s="1"/>
      <c r="U431" s="1"/>
      <c r="V431" s="1" t="s">
        <v>13610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19717</v>
      </c>
      <c r="F432" s="1" t="s">
        <v>20545</v>
      </c>
      <c r="G432" s="1" t="s">
        <v>19717</v>
      </c>
      <c r="H432" s="1" t="s">
        <v>22112</v>
      </c>
      <c r="I432" s="1" t="s">
        <v>10146</v>
      </c>
      <c r="J432" s="1"/>
      <c r="K432" s="1" t="s">
        <v>22580</v>
      </c>
      <c r="L432" s="1" t="s">
        <v>430</v>
      </c>
      <c r="M432" s="1" t="s">
        <v>11791</v>
      </c>
      <c r="N432" s="1" t="s">
        <v>13033</v>
      </c>
      <c r="O432" s="1" t="s">
        <v>430</v>
      </c>
      <c r="P432" s="1" t="s">
        <v>22587</v>
      </c>
      <c r="Q432" s="1" t="s">
        <v>22892</v>
      </c>
      <c r="R432" s="1" t="s">
        <v>13598</v>
      </c>
      <c r="S432" s="1" t="s">
        <v>430</v>
      </c>
      <c r="T432" s="1"/>
      <c r="U432" s="1"/>
      <c r="V432" s="1" t="s">
        <v>13610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13967</v>
      </c>
      <c r="F433" s="1" t="s">
        <v>15009</v>
      </c>
      <c r="G433" s="1" t="s">
        <v>16015</v>
      </c>
      <c r="H433" s="1" t="s">
        <v>16980</v>
      </c>
      <c r="I433" s="1" t="s">
        <v>10147</v>
      </c>
      <c r="J433" s="1"/>
      <c r="K433" s="1" t="s">
        <v>22580</v>
      </c>
      <c r="L433" s="1" t="s">
        <v>431</v>
      </c>
      <c r="M433" s="1" t="s">
        <v>11792</v>
      </c>
      <c r="N433" s="1" t="s">
        <v>13033</v>
      </c>
      <c r="O433" s="1" t="s">
        <v>431</v>
      </c>
      <c r="P433" s="1" t="s">
        <v>22587</v>
      </c>
      <c r="Q433" s="1" t="s">
        <v>22893</v>
      </c>
      <c r="R433" s="1" t="s">
        <v>13598</v>
      </c>
      <c r="S433" s="1" t="s">
        <v>431</v>
      </c>
      <c r="T433" s="1"/>
      <c r="U433" s="1"/>
      <c r="V433" s="1" t="s">
        <v>13610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13968</v>
      </c>
      <c r="F434" s="1" t="s">
        <v>15010</v>
      </c>
      <c r="G434" s="1" t="s">
        <v>13968</v>
      </c>
      <c r="H434" s="1" t="s">
        <v>16981</v>
      </c>
      <c r="I434" s="1" t="s">
        <v>10148</v>
      </c>
      <c r="J434" s="1"/>
      <c r="K434" s="1" t="s">
        <v>22580</v>
      </c>
      <c r="L434" s="1" t="s">
        <v>432</v>
      </c>
      <c r="M434" s="1" t="s">
        <v>11793</v>
      </c>
      <c r="N434" s="1" t="s">
        <v>13033</v>
      </c>
      <c r="O434" s="1" t="s">
        <v>432</v>
      </c>
      <c r="P434" s="1" t="s">
        <v>22587</v>
      </c>
      <c r="Q434" s="1" t="s">
        <v>22894</v>
      </c>
      <c r="R434" s="1" t="s">
        <v>13598</v>
      </c>
      <c r="S434" s="1" t="s">
        <v>432</v>
      </c>
      <c r="T434" s="1"/>
      <c r="U434" s="1"/>
      <c r="V434" s="1" t="s">
        <v>13610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13969</v>
      </c>
      <c r="F435" s="1" t="s">
        <v>15011</v>
      </c>
      <c r="G435" s="1" t="s">
        <v>16016</v>
      </c>
      <c r="H435" s="1" t="s">
        <v>16982</v>
      </c>
      <c r="I435" s="1" t="s">
        <v>10149</v>
      </c>
      <c r="J435" s="1"/>
      <c r="K435" s="1" t="s">
        <v>22580</v>
      </c>
      <c r="L435" s="1" t="s">
        <v>433</v>
      </c>
      <c r="M435" s="1" t="s">
        <v>11794</v>
      </c>
      <c r="N435" s="1" t="s">
        <v>13033</v>
      </c>
      <c r="O435" s="1" t="s">
        <v>433</v>
      </c>
      <c r="P435" s="1" t="s">
        <v>22587</v>
      </c>
      <c r="Q435" s="1" t="s">
        <v>22895</v>
      </c>
      <c r="R435" s="1" t="s">
        <v>13598</v>
      </c>
      <c r="S435" s="1" t="s">
        <v>433</v>
      </c>
      <c r="T435" s="1"/>
      <c r="U435" s="1"/>
      <c r="V435" s="1" t="s">
        <v>13610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19718</v>
      </c>
      <c r="F436" s="1" t="s">
        <v>20546</v>
      </c>
      <c r="G436" s="1" t="s">
        <v>21342</v>
      </c>
      <c r="H436" s="1" t="s">
        <v>22113</v>
      </c>
      <c r="I436" s="1" t="s">
        <v>10150</v>
      </c>
      <c r="J436" s="1"/>
      <c r="K436" s="1" t="s">
        <v>22580</v>
      </c>
      <c r="L436" s="1" t="s">
        <v>434</v>
      </c>
      <c r="M436" s="1" t="s">
        <v>11795</v>
      </c>
      <c r="N436" s="1" t="s">
        <v>13033</v>
      </c>
      <c r="O436" s="1" t="s">
        <v>434</v>
      </c>
      <c r="P436" s="1" t="s">
        <v>22587</v>
      </c>
      <c r="Q436" s="1" t="s">
        <v>22896</v>
      </c>
      <c r="R436" s="1" t="s">
        <v>13598</v>
      </c>
      <c r="S436" s="1" t="s">
        <v>434</v>
      </c>
      <c r="T436" s="1"/>
      <c r="U436" s="1"/>
      <c r="V436" s="1" t="s">
        <v>13610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19719</v>
      </c>
      <c r="F437" s="1" t="s">
        <v>20547</v>
      </c>
      <c r="G437" s="1" t="s">
        <v>21343</v>
      </c>
      <c r="H437" s="1" t="s">
        <v>22114</v>
      </c>
      <c r="I437" s="1" t="s">
        <v>10151</v>
      </c>
      <c r="J437" s="1"/>
      <c r="K437" s="1" t="s">
        <v>22580</v>
      </c>
      <c r="L437" s="1" t="s">
        <v>435</v>
      </c>
      <c r="M437" s="1" t="s">
        <v>11796</v>
      </c>
      <c r="N437" s="1" t="s">
        <v>13033</v>
      </c>
      <c r="O437" s="1" t="s">
        <v>435</v>
      </c>
      <c r="P437" s="1" t="s">
        <v>22587</v>
      </c>
      <c r="Q437" s="1" t="s">
        <v>22897</v>
      </c>
      <c r="R437" s="1" t="s">
        <v>13598</v>
      </c>
      <c r="S437" s="1" t="s">
        <v>435</v>
      </c>
      <c r="T437" s="1"/>
      <c r="U437" s="1"/>
      <c r="V437" s="1" t="s">
        <v>13610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19720</v>
      </c>
      <c r="F438" s="1" t="s">
        <v>20548</v>
      </c>
      <c r="G438" s="1" t="s">
        <v>21344</v>
      </c>
      <c r="H438" s="1" t="s">
        <v>22115</v>
      </c>
      <c r="I438" s="1" t="s">
        <v>10152</v>
      </c>
      <c r="J438" s="1"/>
      <c r="K438" s="1" t="s">
        <v>22580</v>
      </c>
      <c r="L438" s="1" t="s">
        <v>436</v>
      </c>
      <c r="M438" s="1" t="s">
        <v>11797</v>
      </c>
      <c r="N438" s="1" t="s">
        <v>13033</v>
      </c>
      <c r="O438" s="1" t="s">
        <v>436</v>
      </c>
      <c r="P438" s="1" t="s">
        <v>22588</v>
      </c>
      <c r="Q438" s="1" t="s">
        <v>22588</v>
      </c>
      <c r="R438" s="1" t="s">
        <v>13598</v>
      </c>
      <c r="S438" s="1" t="s">
        <v>436</v>
      </c>
      <c r="T438" s="1"/>
      <c r="U438" s="1" t="s">
        <v>23216</v>
      </c>
      <c r="V438" s="1" t="s">
        <v>13610</v>
      </c>
      <c r="W438" s="1" t="s">
        <v>436</v>
      </c>
      <c r="X438" s="1" t="s">
        <v>23229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7091</v>
      </c>
      <c r="H439" s="1" t="s">
        <v>8655</v>
      </c>
      <c r="I439" s="1" t="s">
        <v>10153</v>
      </c>
      <c r="J439" s="1"/>
      <c r="K439" s="1" t="s">
        <v>22580</v>
      </c>
      <c r="L439" s="1" t="s">
        <v>437</v>
      </c>
      <c r="M439" s="1" t="s">
        <v>11798</v>
      </c>
      <c r="N439" s="1" t="s">
        <v>13033</v>
      </c>
      <c r="O439" s="1" t="s">
        <v>437</v>
      </c>
      <c r="P439" s="1" t="s">
        <v>22588</v>
      </c>
      <c r="Q439" s="1" t="s">
        <v>22588</v>
      </c>
      <c r="R439" s="1" t="s">
        <v>13598</v>
      </c>
      <c r="S439" s="1" t="s">
        <v>437</v>
      </c>
      <c r="T439" s="1"/>
      <c r="U439" s="1"/>
      <c r="V439" s="1" t="s">
        <v>13610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19721</v>
      </c>
      <c r="F440" s="1" t="s">
        <v>20549</v>
      </c>
      <c r="G440" s="1" t="s">
        <v>21345</v>
      </c>
      <c r="H440" s="1" t="s">
        <v>22116</v>
      </c>
      <c r="I440" s="1" t="s">
        <v>10154</v>
      </c>
      <c r="J440" s="1"/>
      <c r="K440" s="1" t="s">
        <v>22580</v>
      </c>
      <c r="L440" s="1" t="s">
        <v>438</v>
      </c>
      <c r="M440" s="1" t="s">
        <v>11799</v>
      </c>
      <c r="N440" s="1" t="s">
        <v>13033</v>
      </c>
      <c r="O440" s="1" t="s">
        <v>438</v>
      </c>
      <c r="P440" s="1" t="s">
        <v>22588</v>
      </c>
      <c r="Q440" s="1" t="s">
        <v>22588</v>
      </c>
      <c r="R440" s="1" t="s">
        <v>13598</v>
      </c>
      <c r="S440" s="1" t="s">
        <v>438</v>
      </c>
      <c r="T440" s="1"/>
      <c r="U440" s="1"/>
      <c r="V440" s="1" t="s">
        <v>13610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19722</v>
      </c>
      <c r="F441" s="1" t="s">
        <v>20550</v>
      </c>
      <c r="G441" s="1" t="s">
        <v>21346</v>
      </c>
      <c r="H441" s="1" t="s">
        <v>22117</v>
      </c>
      <c r="I441" s="1" t="s">
        <v>10155</v>
      </c>
      <c r="J441" s="1"/>
      <c r="K441" s="1" t="s">
        <v>22580</v>
      </c>
      <c r="L441" s="1" t="s">
        <v>439</v>
      </c>
      <c r="M441" s="1" t="s">
        <v>11800</v>
      </c>
      <c r="N441" s="1" t="s">
        <v>13033</v>
      </c>
      <c r="O441" s="1" t="s">
        <v>439</v>
      </c>
      <c r="P441" s="1" t="s">
        <v>22588</v>
      </c>
      <c r="Q441" s="1" t="s">
        <v>22588</v>
      </c>
      <c r="R441" s="1" t="s">
        <v>13598</v>
      </c>
      <c r="S441" s="1" t="s">
        <v>439</v>
      </c>
      <c r="T441" s="1"/>
      <c r="U441" s="1"/>
      <c r="V441" s="1" t="s">
        <v>13610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7094</v>
      </c>
      <c r="H442" s="1" t="s">
        <v>8658</v>
      </c>
      <c r="I442" s="1" t="s">
        <v>10156</v>
      </c>
      <c r="J442" s="1"/>
      <c r="K442" s="1" t="s">
        <v>22580</v>
      </c>
      <c r="L442" s="1" t="s">
        <v>440</v>
      </c>
      <c r="M442" s="1" t="s">
        <v>11801</v>
      </c>
      <c r="N442" s="1" t="s">
        <v>13033</v>
      </c>
      <c r="O442" s="1" t="s">
        <v>440</v>
      </c>
      <c r="P442" s="1" t="s">
        <v>22588</v>
      </c>
      <c r="Q442" s="1" t="s">
        <v>22588</v>
      </c>
      <c r="R442" s="1" t="s">
        <v>13598</v>
      </c>
      <c r="S442" s="1" t="s">
        <v>440</v>
      </c>
      <c r="T442" s="1"/>
      <c r="U442" s="1"/>
      <c r="V442" s="1" t="s">
        <v>13610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7095</v>
      </c>
      <c r="H443" s="1" t="s">
        <v>8659</v>
      </c>
      <c r="I443" s="1" t="s">
        <v>10157</v>
      </c>
      <c r="J443" s="1"/>
      <c r="K443" s="1" t="s">
        <v>22580</v>
      </c>
      <c r="L443" s="1" t="s">
        <v>441</v>
      </c>
      <c r="M443" s="1" t="s">
        <v>11802</v>
      </c>
      <c r="N443" s="1" t="s">
        <v>13033</v>
      </c>
      <c r="O443" s="1" t="s">
        <v>441</v>
      </c>
      <c r="P443" s="1" t="s">
        <v>22588</v>
      </c>
      <c r="Q443" s="1" t="s">
        <v>22588</v>
      </c>
      <c r="R443" s="1" t="s">
        <v>13598</v>
      </c>
      <c r="S443" s="1" t="s">
        <v>441</v>
      </c>
      <c r="T443" s="1"/>
      <c r="U443" s="1"/>
      <c r="V443" s="1" t="s">
        <v>13610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13975</v>
      </c>
      <c r="F444" s="1" t="s">
        <v>15017</v>
      </c>
      <c r="G444" s="1" t="s">
        <v>16022</v>
      </c>
      <c r="H444" s="1" t="s">
        <v>16988</v>
      </c>
      <c r="I444" s="1" t="s">
        <v>10158</v>
      </c>
      <c r="J444" s="1"/>
      <c r="K444" s="1" t="s">
        <v>22580</v>
      </c>
      <c r="L444" s="1" t="s">
        <v>442</v>
      </c>
      <c r="M444" s="1" t="s">
        <v>11803</v>
      </c>
      <c r="N444" s="1" t="s">
        <v>13033</v>
      </c>
      <c r="O444" s="1" t="s">
        <v>442</v>
      </c>
      <c r="P444" s="1" t="s">
        <v>22588</v>
      </c>
      <c r="Q444" s="1" t="s">
        <v>22588</v>
      </c>
      <c r="R444" s="1" t="s">
        <v>13598</v>
      </c>
      <c r="S444" s="1" t="s">
        <v>442</v>
      </c>
      <c r="T444" s="1"/>
      <c r="U444" s="1"/>
      <c r="V444" s="1" t="s">
        <v>13610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19723</v>
      </c>
      <c r="F445" s="1" t="s">
        <v>20551</v>
      </c>
      <c r="G445" s="1" t="s">
        <v>21347</v>
      </c>
      <c r="H445" s="1" t="s">
        <v>22118</v>
      </c>
      <c r="I445" s="1" t="s">
        <v>10159</v>
      </c>
      <c r="J445" s="1"/>
      <c r="K445" s="1" t="s">
        <v>22580</v>
      </c>
      <c r="L445" s="1" t="s">
        <v>443</v>
      </c>
      <c r="M445" s="1" t="s">
        <v>11804</v>
      </c>
      <c r="N445" s="1" t="s">
        <v>13033</v>
      </c>
      <c r="O445" s="1" t="s">
        <v>443</v>
      </c>
      <c r="P445" s="1" t="s">
        <v>22588</v>
      </c>
      <c r="Q445" s="1" t="s">
        <v>22588</v>
      </c>
      <c r="R445" s="1" t="s">
        <v>13598</v>
      </c>
      <c r="S445" s="1" t="s">
        <v>443</v>
      </c>
      <c r="T445" s="1"/>
      <c r="U445" s="1"/>
      <c r="V445" s="1" t="s">
        <v>13610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19724</v>
      </c>
      <c r="F446" s="1" t="s">
        <v>20552</v>
      </c>
      <c r="G446" s="1" t="s">
        <v>19724</v>
      </c>
      <c r="H446" s="1" t="s">
        <v>22119</v>
      </c>
      <c r="I446" s="1" t="s">
        <v>10160</v>
      </c>
      <c r="J446" s="1"/>
      <c r="K446" s="1" t="s">
        <v>22580</v>
      </c>
      <c r="L446" s="1" t="s">
        <v>444</v>
      </c>
      <c r="M446" s="1" t="s">
        <v>11805</v>
      </c>
      <c r="N446" s="1" t="s">
        <v>13033</v>
      </c>
      <c r="O446" s="1" t="s">
        <v>444</v>
      </c>
      <c r="P446" s="1" t="s">
        <v>22588</v>
      </c>
      <c r="Q446" s="1" t="s">
        <v>22588</v>
      </c>
      <c r="R446" s="1" t="s">
        <v>13598</v>
      </c>
      <c r="S446" s="1" t="s">
        <v>444</v>
      </c>
      <c r="T446" s="1"/>
      <c r="U446" s="1"/>
      <c r="V446" s="1" t="s">
        <v>13610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13978</v>
      </c>
      <c r="F447" s="1" t="s">
        <v>15020</v>
      </c>
      <c r="G447" s="1" t="s">
        <v>16024</v>
      </c>
      <c r="H447" s="1" t="s">
        <v>16991</v>
      </c>
      <c r="I447" s="1" t="s">
        <v>10161</v>
      </c>
      <c r="J447" s="1"/>
      <c r="K447" s="1" t="s">
        <v>22580</v>
      </c>
      <c r="L447" s="1" t="s">
        <v>445</v>
      </c>
      <c r="M447" s="1" t="s">
        <v>11806</v>
      </c>
      <c r="N447" s="1" t="s">
        <v>13033</v>
      </c>
      <c r="O447" s="1" t="s">
        <v>445</v>
      </c>
      <c r="P447" s="1" t="s">
        <v>22588</v>
      </c>
      <c r="Q447" s="1" t="s">
        <v>22588</v>
      </c>
      <c r="R447" s="1" t="s">
        <v>13598</v>
      </c>
      <c r="S447" s="1" t="s">
        <v>445</v>
      </c>
      <c r="T447" s="1"/>
      <c r="U447" s="1"/>
      <c r="V447" s="1" t="s">
        <v>13610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7099</v>
      </c>
      <c r="H448" s="1" t="s">
        <v>8664</v>
      </c>
      <c r="I448" s="1" t="s">
        <v>10162</v>
      </c>
      <c r="J448" s="1"/>
      <c r="K448" s="1" t="s">
        <v>22580</v>
      </c>
      <c r="L448" s="1" t="s">
        <v>446</v>
      </c>
      <c r="M448" s="1" t="s">
        <v>11807</v>
      </c>
      <c r="N448" s="1" t="s">
        <v>13033</v>
      </c>
      <c r="O448" s="1" t="s">
        <v>446</v>
      </c>
      <c r="P448" s="1" t="s">
        <v>22588</v>
      </c>
      <c r="Q448" s="1" t="s">
        <v>22588</v>
      </c>
      <c r="R448" s="1" t="s">
        <v>13598</v>
      </c>
      <c r="S448" s="1" t="s">
        <v>446</v>
      </c>
      <c r="T448" s="1"/>
      <c r="U448" s="1"/>
      <c r="V448" s="1" t="s">
        <v>13610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7100</v>
      </c>
      <c r="H449" s="1" t="s">
        <v>8665</v>
      </c>
      <c r="I449" s="1" t="s">
        <v>10163</v>
      </c>
      <c r="J449" s="1"/>
      <c r="K449" s="1" t="s">
        <v>22580</v>
      </c>
      <c r="L449" s="1" t="s">
        <v>447</v>
      </c>
      <c r="M449" s="1" t="s">
        <v>11808</v>
      </c>
      <c r="N449" s="1" t="s">
        <v>13033</v>
      </c>
      <c r="O449" s="1" t="s">
        <v>447</v>
      </c>
      <c r="P449" s="1" t="s">
        <v>22588</v>
      </c>
      <c r="Q449" s="1" t="s">
        <v>22588</v>
      </c>
      <c r="R449" s="1" t="s">
        <v>13598</v>
      </c>
      <c r="S449" s="1" t="s">
        <v>447</v>
      </c>
      <c r="T449" s="1"/>
      <c r="U449" s="1"/>
      <c r="V449" s="1" t="s">
        <v>13610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8666</v>
      </c>
      <c r="I450" s="1" t="s">
        <v>10164</v>
      </c>
      <c r="J450" s="1"/>
      <c r="K450" s="1" t="s">
        <v>22580</v>
      </c>
      <c r="L450" s="1" t="s">
        <v>448</v>
      </c>
      <c r="M450" s="1" t="s">
        <v>11809</v>
      </c>
      <c r="N450" s="1" t="s">
        <v>13033</v>
      </c>
      <c r="O450" s="1" t="s">
        <v>448</v>
      </c>
      <c r="P450" s="1" t="s">
        <v>22588</v>
      </c>
      <c r="Q450" s="1" t="s">
        <v>22588</v>
      </c>
      <c r="R450" s="1" t="s">
        <v>13598</v>
      </c>
      <c r="S450" s="1" t="s">
        <v>448</v>
      </c>
      <c r="T450" s="1"/>
      <c r="U450" s="1"/>
      <c r="V450" s="1" t="s">
        <v>13610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19725</v>
      </c>
      <c r="F451" s="1" t="s">
        <v>20553</v>
      </c>
      <c r="G451" s="1" t="s">
        <v>21348</v>
      </c>
      <c r="H451" s="1" t="s">
        <v>22108</v>
      </c>
      <c r="I451" s="1" t="s">
        <v>10165</v>
      </c>
      <c r="J451" s="1"/>
      <c r="K451" s="1" t="s">
        <v>22580</v>
      </c>
      <c r="L451" s="1" t="s">
        <v>449</v>
      </c>
      <c r="M451" s="1" t="s">
        <v>11810</v>
      </c>
      <c r="N451" s="1" t="s">
        <v>13033</v>
      </c>
      <c r="O451" s="1" t="s">
        <v>449</v>
      </c>
      <c r="P451" s="1" t="s">
        <v>22588</v>
      </c>
      <c r="Q451" s="1" t="s">
        <v>22588</v>
      </c>
      <c r="R451" s="1" t="s">
        <v>13598</v>
      </c>
      <c r="S451" s="1" t="s">
        <v>449</v>
      </c>
      <c r="T451" s="1"/>
      <c r="U451" s="1"/>
      <c r="V451" s="1" t="s">
        <v>13610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7103</v>
      </c>
      <c r="H452" s="1" t="s">
        <v>8667</v>
      </c>
      <c r="I452" s="1" t="s">
        <v>10166</v>
      </c>
      <c r="J452" s="1"/>
      <c r="K452" s="1" t="s">
        <v>22580</v>
      </c>
      <c r="L452" s="1" t="s">
        <v>450</v>
      </c>
      <c r="M452" s="1" t="s">
        <v>11811</v>
      </c>
      <c r="N452" s="1" t="s">
        <v>13033</v>
      </c>
      <c r="O452" s="1" t="s">
        <v>450</v>
      </c>
      <c r="P452" s="1" t="s">
        <v>22588</v>
      </c>
      <c r="Q452" s="1" t="s">
        <v>22588</v>
      </c>
      <c r="R452" s="1" t="s">
        <v>13598</v>
      </c>
      <c r="S452" s="1" t="s">
        <v>450</v>
      </c>
      <c r="T452" s="1"/>
      <c r="U452" s="1"/>
      <c r="V452" s="1" t="s">
        <v>13610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13982</v>
      </c>
      <c r="F453" s="1" t="s">
        <v>15024</v>
      </c>
      <c r="G453" s="1" t="s">
        <v>16028</v>
      </c>
      <c r="H453" s="1" t="s">
        <v>16981</v>
      </c>
      <c r="I453" s="1" t="s">
        <v>10167</v>
      </c>
      <c r="J453" s="1"/>
      <c r="K453" s="1" t="s">
        <v>22580</v>
      </c>
      <c r="L453" s="1" t="s">
        <v>451</v>
      </c>
      <c r="M453" s="1" t="s">
        <v>11812</v>
      </c>
      <c r="N453" s="1" t="s">
        <v>13033</v>
      </c>
      <c r="O453" s="1" t="s">
        <v>451</v>
      </c>
      <c r="P453" s="1" t="s">
        <v>22588</v>
      </c>
      <c r="Q453" s="1" t="s">
        <v>22588</v>
      </c>
      <c r="R453" s="1" t="s">
        <v>13598</v>
      </c>
      <c r="S453" s="1" t="s">
        <v>451</v>
      </c>
      <c r="T453" s="1"/>
      <c r="U453" s="1"/>
      <c r="V453" s="1" t="s">
        <v>13610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19726</v>
      </c>
      <c r="F454" s="1" t="s">
        <v>20554</v>
      </c>
      <c r="G454" s="1" t="s">
        <v>21349</v>
      </c>
      <c r="H454" s="1" t="s">
        <v>22120</v>
      </c>
      <c r="I454" s="1" t="s">
        <v>10168</v>
      </c>
      <c r="J454" s="1"/>
      <c r="K454" s="1" t="s">
        <v>22580</v>
      </c>
      <c r="L454" s="1" t="s">
        <v>452</v>
      </c>
      <c r="M454" s="1" t="s">
        <v>11813</v>
      </c>
      <c r="N454" s="1" t="s">
        <v>13033</v>
      </c>
      <c r="O454" s="1" t="s">
        <v>452</v>
      </c>
      <c r="P454" s="1" t="s">
        <v>22588</v>
      </c>
      <c r="Q454" s="1" t="s">
        <v>22588</v>
      </c>
      <c r="R454" s="1" t="s">
        <v>13598</v>
      </c>
      <c r="S454" s="1" t="s">
        <v>452</v>
      </c>
      <c r="T454" s="1"/>
      <c r="U454" s="1"/>
      <c r="V454" s="1" t="s">
        <v>13610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7106</v>
      </c>
      <c r="H455" s="1" t="s">
        <v>8669</v>
      </c>
      <c r="I455" s="1" t="s">
        <v>10169</v>
      </c>
      <c r="J455" s="1"/>
      <c r="K455" s="1" t="s">
        <v>22580</v>
      </c>
      <c r="L455" s="1" t="s">
        <v>453</v>
      </c>
      <c r="M455" s="1" t="s">
        <v>11814</v>
      </c>
      <c r="N455" s="1" t="s">
        <v>13033</v>
      </c>
      <c r="O455" s="1" t="s">
        <v>453</v>
      </c>
      <c r="P455" s="1" t="s">
        <v>22589</v>
      </c>
      <c r="Q455" s="1" t="s">
        <v>22898</v>
      </c>
      <c r="R455" s="1" t="s">
        <v>13598</v>
      </c>
      <c r="S455" s="1" t="s">
        <v>453</v>
      </c>
      <c r="T455" s="1" t="s">
        <v>23203</v>
      </c>
      <c r="U455" s="1"/>
      <c r="V455" s="1" t="s">
        <v>13610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7107</v>
      </c>
      <c r="H456" s="1" t="s">
        <v>8670</v>
      </c>
      <c r="I456" s="1" t="s">
        <v>10170</v>
      </c>
      <c r="J456" s="1"/>
      <c r="K456" s="1" t="s">
        <v>22580</v>
      </c>
      <c r="L456" s="1" t="s">
        <v>454</v>
      </c>
      <c r="M456" s="1" t="s">
        <v>11815</v>
      </c>
      <c r="N456" s="1" t="s">
        <v>13033</v>
      </c>
      <c r="O456" s="1" t="s">
        <v>454</v>
      </c>
      <c r="P456" s="1" t="s">
        <v>22589</v>
      </c>
      <c r="Q456" s="1" t="s">
        <v>22899</v>
      </c>
      <c r="R456" s="1" t="s">
        <v>13598</v>
      </c>
      <c r="S456" s="1" t="s">
        <v>454</v>
      </c>
      <c r="T456" s="1"/>
      <c r="U456" s="1"/>
      <c r="V456" s="1" t="s">
        <v>13610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13985</v>
      </c>
      <c r="F457" s="1" t="s">
        <v>15027</v>
      </c>
      <c r="G457" s="1" t="s">
        <v>16031</v>
      </c>
      <c r="H457" s="1" t="s">
        <v>16981</v>
      </c>
      <c r="I457" s="1" t="s">
        <v>10171</v>
      </c>
      <c r="J457" s="1"/>
      <c r="K457" s="1" t="s">
        <v>22580</v>
      </c>
      <c r="L457" s="1" t="s">
        <v>455</v>
      </c>
      <c r="M457" s="1" t="s">
        <v>11816</v>
      </c>
      <c r="N457" s="1" t="s">
        <v>13033</v>
      </c>
      <c r="O457" s="1" t="s">
        <v>455</v>
      </c>
      <c r="P457" s="1" t="s">
        <v>22589</v>
      </c>
      <c r="Q457" s="1" t="s">
        <v>22900</v>
      </c>
      <c r="R457" s="1" t="s">
        <v>13598</v>
      </c>
      <c r="S457" s="1" t="s">
        <v>455</v>
      </c>
      <c r="T457" s="1"/>
      <c r="U457" s="1"/>
      <c r="V457" s="1" t="s">
        <v>13610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7109</v>
      </c>
      <c r="H458" s="1" t="s">
        <v>8671</v>
      </c>
      <c r="I458" s="1" t="s">
        <v>10172</v>
      </c>
      <c r="J458" s="1"/>
      <c r="K458" s="1" t="s">
        <v>22580</v>
      </c>
      <c r="L458" s="1" t="s">
        <v>456</v>
      </c>
      <c r="M458" s="1" t="s">
        <v>11817</v>
      </c>
      <c r="N458" s="1" t="s">
        <v>13033</v>
      </c>
      <c r="O458" s="1" t="s">
        <v>456</v>
      </c>
      <c r="P458" s="1" t="s">
        <v>22589</v>
      </c>
      <c r="Q458" s="1" t="s">
        <v>22901</v>
      </c>
      <c r="R458" s="1" t="s">
        <v>13598</v>
      </c>
      <c r="S458" s="1" t="s">
        <v>456</v>
      </c>
      <c r="T458" s="1"/>
      <c r="U458" s="1"/>
      <c r="V458" s="1" t="s">
        <v>13610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7110</v>
      </c>
      <c r="H459" s="1" t="s">
        <v>8655</v>
      </c>
      <c r="I459" s="1" t="s">
        <v>10173</v>
      </c>
      <c r="J459" s="1"/>
      <c r="K459" s="1" t="s">
        <v>22580</v>
      </c>
      <c r="L459" s="1" t="s">
        <v>457</v>
      </c>
      <c r="M459" s="1" t="s">
        <v>11818</v>
      </c>
      <c r="N459" s="1" t="s">
        <v>13033</v>
      </c>
      <c r="O459" s="1" t="s">
        <v>457</v>
      </c>
      <c r="P459" s="1" t="s">
        <v>22589</v>
      </c>
      <c r="Q459" s="1" t="s">
        <v>22902</v>
      </c>
      <c r="R459" s="1" t="s">
        <v>13598</v>
      </c>
      <c r="S459" s="1" t="s">
        <v>457</v>
      </c>
      <c r="T459" s="1"/>
      <c r="U459" s="1"/>
      <c r="V459" s="1" t="s">
        <v>13610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7111</v>
      </c>
      <c r="H460" s="1" t="s">
        <v>8672</v>
      </c>
      <c r="I460" s="1" t="s">
        <v>10174</v>
      </c>
      <c r="J460" s="1"/>
      <c r="K460" s="1" t="s">
        <v>22580</v>
      </c>
      <c r="L460" s="1" t="s">
        <v>458</v>
      </c>
      <c r="M460" s="1" t="s">
        <v>11819</v>
      </c>
      <c r="N460" s="1" t="s">
        <v>13033</v>
      </c>
      <c r="O460" s="1" t="s">
        <v>458</v>
      </c>
      <c r="P460" s="1" t="s">
        <v>22589</v>
      </c>
      <c r="Q460" s="1" t="s">
        <v>22903</v>
      </c>
      <c r="R460" s="1" t="s">
        <v>13598</v>
      </c>
      <c r="S460" s="1" t="s">
        <v>458</v>
      </c>
      <c r="T460" s="1"/>
      <c r="U460" s="1"/>
      <c r="V460" s="1" t="s">
        <v>13610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7112</v>
      </c>
      <c r="H461" s="1" t="s">
        <v>8673</v>
      </c>
      <c r="I461" s="1" t="s">
        <v>10175</v>
      </c>
      <c r="J461" s="1"/>
      <c r="K461" s="1" t="s">
        <v>22580</v>
      </c>
      <c r="L461" s="1" t="s">
        <v>459</v>
      </c>
      <c r="M461" s="1" t="s">
        <v>11820</v>
      </c>
      <c r="N461" s="1" t="s">
        <v>13033</v>
      </c>
      <c r="O461" s="1" t="s">
        <v>459</v>
      </c>
      <c r="P461" s="1" t="s">
        <v>22589</v>
      </c>
      <c r="Q461" s="1" t="s">
        <v>22904</v>
      </c>
      <c r="R461" s="1" t="s">
        <v>13598</v>
      </c>
      <c r="S461" s="1" t="s">
        <v>459</v>
      </c>
      <c r="T461" s="1"/>
      <c r="U461" s="1"/>
      <c r="V461" s="1" t="s">
        <v>13610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13990</v>
      </c>
      <c r="F462" s="1" t="s">
        <v>15032</v>
      </c>
      <c r="G462" s="1" t="s">
        <v>16036</v>
      </c>
      <c r="H462" s="1" t="s">
        <v>17000</v>
      </c>
      <c r="I462" s="1" t="s">
        <v>10176</v>
      </c>
      <c r="J462" s="1"/>
      <c r="K462" s="1" t="s">
        <v>22580</v>
      </c>
      <c r="L462" s="1" t="s">
        <v>460</v>
      </c>
      <c r="M462" s="1" t="s">
        <v>11821</v>
      </c>
      <c r="N462" s="1" t="s">
        <v>13033</v>
      </c>
      <c r="O462" s="1" t="s">
        <v>460</v>
      </c>
      <c r="P462" s="1" t="s">
        <v>22590</v>
      </c>
      <c r="Q462" s="1" t="s">
        <v>22590</v>
      </c>
      <c r="R462" s="1" t="s">
        <v>13598</v>
      </c>
      <c r="S462" s="1" t="s">
        <v>460</v>
      </c>
      <c r="T462" s="1"/>
      <c r="U462" s="1" t="s">
        <v>23217</v>
      </c>
      <c r="V462" s="1" t="s">
        <v>13610</v>
      </c>
      <c r="W462" s="1" t="s">
        <v>460</v>
      </c>
      <c r="X462" s="1" t="s">
        <v>23230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19727</v>
      </c>
      <c r="F463" s="1" t="s">
        <v>20555</v>
      </c>
      <c r="G463" s="1" t="s">
        <v>21350</v>
      </c>
      <c r="H463" s="1" t="s">
        <v>22121</v>
      </c>
      <c r="I463" s="1" t="s">
        <v>10177</v>
      </c>
      <c r="J463" s="1"/>
      <c r="K463" s="1" t="s">
        <v>22580</v>
      </c>
      <c r="L463" s="1" t="s">
        <v>461</v>
      </c>
      <c r="M463" s="1" t="s">
        <v>11822</v>
      </c>
      <c r="N463" s="1" t="s">
        <v>13033</v>
      </c>
      <c r="O463" s="1" t="s">
        <v>461</v>
      </c>
      <c r="P463" s="1" t="s">
        <v>22590</v>
      </c>
      <c r="Q463" s="1" t="s">
        <v>22590</v>
      </c>
      <c r="R463" s="1" t="s">
        <v>13598</v>
      </c>
      <c r="S463" s="1" t="s">
        <v>461</v>
      </c>
      <c r="T463" s="1"/>
      <c r="U463" s="1"/>
      <c r="V463" s="1" t="s">
        <v>13610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3865</v>
      </c>
      <c r="G464" s="1" t="s">
        <v>7115</v>
      </c>
      <c r="H464" s="1" t="s">
        <v>8676</v>
      </c>
      <c r="I464" s="1" t="s">
        <v>10178</v>
      </c>
      <c r="J464" s="1"/>
      <c r="K464" s="1" t="s">
        <v>22580</v>
      </c>
      <c r="L464" s="1" t="s">
        <v>462</v>
      </c>
      <c r="M464" s="1" t="s">
        <v>11823</v>
      </c>
      <c r="N464" s="1" t="s">
        <v>13033</v>
      </c>
      <c r="O464" s="1" t="s">
        <v>462</v>
      </c>
      <c r="P464" s="1" t="s">
        <v>22590</v>
      </c>
      <c r="Q464" s="1" t="s">
        <v>22590</v>
      </c>
      <c r="R464" s="1" t="s">
        <v>13598</v>
      </c>
      <c r="S464" s="1" t="s">
        <v>462</v>
      </c>
      <c r="T464" s="1"/>
      <c r="U464" s="1"/>
      <c r="V464" s="1" t="s">
        <v>13610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7116</v>
      </c>
      <c r="H465" s="1" t="s">
        <v>8677</v>
      </c>
      <c r="I465" s="1" t="s">
        <v>10179</v>
      </c>
      <c r="J465" s="1"/>
      <c r="K465" s="1" t="s">
        <v>22580</v>
      </c>
      <c r="L465" s="1" t="s">
        <v>463</v>
      </c>
      <c r="M465" s="1" t="s">
        <v>11824</v>
      </c>
      <c r="N465" s="1" t="s">
        <v>13033</v>
      </c>
      <c r="O465" s="1" t="s">
        <v>463</v>
      </c>
      <c r="P465" s="1" t="s">
        <v>22590</v>
      </c>
      <c r="Q465" s="1" t="s">
        <v>22590</v>
      </c>
      <c r="R465" s="1" t="s">
        <v>13598</v>
      </c>
      <c r="S465" s="1" t="s">
        <v>463</v>
      </c>
      <c r="T465" s="1"/>
      <c r="U465" s="1"/>
      <c r="V465" s="1" t="s">
        <v>13610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19728</v>
      </c>
      <c r="F466" s="1" t="s">
        <v>20556</v>
      </c>
      <c r="G466" s="1" t="s">
        <v>21351</v>
      </c>
      <c r="H466" s="1" t="s">
        <v>22122</v>
      </c>
      <c r="I466" s="1" t="s">
        <v>10180</v>
      </c>
      <c r="J466" s="1"/>
      <c r="K466" s="1" t="s">
        <v>22580</v>
      </c>
      <c r="L466" s="1" t="s">
        <v>464</v>
      </c>
      <c r="M466" s="1" t="s">
        <v>11825</v>
      </c>
      <c r="N466" s="1" t="s">
        <v>13033</v>
      </c>
      <c r="O466" s="1" t="s">
        <v>464</v>
      </c>
      <c r="P466" s="1" t="s">
        <v>22590</v>
      </c>
      <c r="Q466" s="1" t="s">
        <v>22590</v>
      </c>
      <c r="R466" s="1" t="s">
        <v>13598</v>
      </c>
      <c r="S466" s="1" t="s">
        <v>464</v>
      </c>
      <c r="T466" s="1"/>
      <c r="U466" s="1"/>
      <c r="V466" s="1" t="s">
        <v>13610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13994</v>
      </c>
      <c r="F467" s="1" t="s">
        <v>15035</v>
      </c>
      <c r="G467" s="1" t="s">
        <v>16040</v>
      </c>
      <c r="H467" s="1" t="s">
        <v>17004</v>
      </c>
      <c r="I467" s="1" t="s">
        <v>10181</v>
      </c>
      <c r="J467" s="1"/>
      <c r="K467" s="1" t="s">
        <v>22580</v>
      </c>
      <c r="L467" s="1" t="s">
        <v>465</v>
      </c>
      <c r="M467" s="1" t="s">
        <v>11826</v>
      </c>
      <c r="N467" s="1" t="s">
        <v>13033</v>
      </c>
      <c r="O467" s="1" t="s">
        <v>465</v>
      </c>
      <c r="P467" s="1" t="s">
        <v>22590</v>
      </c>
      <c r="Q467" s="1" t="s">
        <v>22590</v>
      </c>
      <c r="R467" s="1" t="s">
        <v>13598</v>
      </c>
      <c r="S467" s="1" t="s">
        <v>465</v>
      </c>
      <c r="T467" s="1"/>
      <c r="U467" s="1"/>
      <c r="V467" s="1" t="s">
        <v>13610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19729</v>
      </c>
      <c r="F468" s="1" t="s">
        <v>20557</v>
      </c>
      <c r="G468" s="1" t="s">
        <v>21352</v>
      </c>
      <c r="H468" s="1" t="s">
        <v>22123</v>
      </c>
      <c r="I468" s="1" t="s">
        <v>10182</v>
      </c>
      <c r="J468" s="1"/>
      <c r="K468" s="1" t="s">
        <v>22580</v>
      </c>
      <c r="L468" s="1" t="s">
        <v>466</v>
      </c>
      <c r="M468" s="1" t="s">
        <v>11827</v>
      </c>
      <c r="N468" s="1" t="s">
        <v>13033</v>
      </c>
      <c r="O468" s="1" t="s">
        <v>466</v>
      </c>
      <c r="P468" s="1" t="s">
        <v>22590</v>
      </c>
      <c r="Q468" s="1" t="s">
        <v>22590</v>
      </c>
      <c r="R468" s="1" t="s">
        <v>13598</v>
      </c>
      <c r="S468" s="1" t="s">
        <v>466</v>
      </c>
      <c r="T468" s="1"/>
      <c r="U468" s="1"/>
      <c r="V468" s="1" t="s">
        <v>13610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19730</v>
      </c>
      <c r="F469" s="1" t="s">
        <v>20558</v>
      </c>
      <c r="G469" s="1" t="s">
        <v>21353</v>
      </c>
      <c r="H469" s="1" t="s">
        <v>22124</v>
      </c>
      <c r="I469" s="1" t="s">
        <v>10183</v>
      </c>
      <c r="J469" s="1"/>
      <c r="K469" s="1" t="s">
        <v>22580</v>
      </c>
      <c r="L469" s="1" t="s">
        <v>467</v>
      </c>
      <c r="M469" s="1" t="s">
        <v>11828</v>
      </c>
      <c r="N469" s="1" t="s">
        <v>13033</v>
      </c>
      <c r="O469" s="1" t="s">
        <v>467</v>
      </c>
      <c r="P469" s="1" t="s">
        <v>22590</v>
      </c>
      <c r="Q469" s="1" t="s">
        <v>22590</v>
      </c>
      <c r="R469" s="1" t="s">
        <v>13598</v>
      </c>
      <c r="S469" s="1" t="s">
        <v>467</v>
      </c>
      <c r="T469" s="1"/>
      <c r="U469" s="1"/>
      <c r="V469" s="1" t="s">
        <v>13610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19731</v>
      </c>
      <c r="F470" s="1" t="s">
        <v>20559</v>
      </c>
      <c r="G470" s="1" t="s">
        <v>21354</v>
      </c>
      <c r="H470" s="1" t="s">
        <v>22124</v>
      </c>
      <c r="I470" s="1" t="s">
        <v>10184</v>
      </c>
      <c r="J470" s="1"/>
      <c r="K470" s="1" t="s">
        <v>22580</v>
      </c>
      <c r="L470" s="1" t="s">
        <v>468</v>
      </c>
      <c r="M470" s="1" t="s">
        <v>11829</v>
      </c>
      <c r="N470" s="1" t="s">
        <v>13033</v>
      </c>
      <c r="O470" s="1" t="s">
        <v>468</v>
      </c>
      <c r="P470" s="1" t="s">
        <v>22590</v>
      </c>
      <c r="Q470" s="1" t="s">
        <v>22590</v>
      </c>
      <c r="R470" s="1" t="s">
        <v>13598</v>
      </c>
      <c r="S470" s="1" t="s">
        <v>468</v>
      </c>
      <c r="T470" s="1"/>
      <c r="U470" s="1"/>
      <c r="V470" s="1" t="s">
        <v>13610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19732</v>
      </c>
      <c r="F471" s="1" t="s">
        <v>20560</v>
      </c>
      <c r="G471" s="1" t="s">
        <v>21355</v>
      </c>
      <c r="H471" s="1" t="s">
        <v>22125</v>
      </c>
      <c r="I471" s="1" t="s">
        <v>10185</v>
      </c>
      <c r="J471" s="1"/>
      <c r="K471" s="1" t="s">
        <v>22580</v>
      </c>
      <c r="L471" s="1" t="s">
        <v>469</v>
      </c>
      <c r="M471" s="1" t="s">
        <v>11830</v>
      </c>
      <c r="N471" s="1" t="s">
        <v>13033</v>
      </c>
      <c r="O471" s="1" t="s">
        <v>469</v>
      </c>
      <c r="P471" s="1" t="s">
        <v>22590</v>
      </c>
      <c r="Q471" s="1" t="s">
        <v>22590</v>
      </c>
      <c r="R471" s="1" t="s">
        <v>13598</v>
      </c>
      <c r="S471" s="1" t="s">
        <v>469</v>
      </c>
      <c r="T471" s="1"/>
      <c r="U471" s="1"/>
      <c r="V471" s="1" t="s">
        <v>13610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19733</v>
      </c>
      <c r="F472" s="1" t="s">
        <v>20561</v>
      </c>
      <c r="G472" s="1" t="s">
        <v>21356</v>
      </c>
      <c r="H472" s="1" t="s">
        <v>22126</v>
      </c>
      <c r="I472" s="1" t="s">
        <v>10186</v>
      </c>
      <c r="J472" s="1"/>
      <c r="K472" s="1" t="s">
        <v>22580</v>
      </c>
      <c r="L472" s="1" t="s">
        <v>470</v>
      </c>
      <c r="M472" s="1" t="s">
        <v>11831</v>
      </c>
      <c r="N472" s="1" t="s">
        <v>13033</v>
      </c>
      <c r="O472" s="1" t="s">
        <v>470</v>
      </c>
      <c r="P472" s="1" t="s">
        <v>22590</v>
      </c>
      <c r="Q472" s="1" t="s">
        <v>22590</v>
      </c>
      <c r="R472" s="1" t="s">
        <v>13598</v>
      </c>
      <c r="S472" s="1" t="s">
        <v>470</v>
      </c>
      <c r="T472" s="1"/>
      <c r="U472" s="1"/>
      <c r="V472" s="1" t="s">
        <v>13610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7124</v>
      </c>
      <c r="H473" s="1" t="s">
        <v>8684</v>
      </c>
      <c r="I473" s="1" t="s">
        <v>10187</v>
      </c>
      <c r="J473" s="1"/>
      <c r="K473" s="1" t="s">
        <v>22580</v>
      </c>
      <c r="L473" s="1" t="s">
        <v>471</v>
      </c>
      <c r="M473" s="1" t="s">
        <v>11832</v>
      </c>
      <c r="N473" s="1" t="s">
        <v>13033</v>
      </c>
      <c r="O473" s="1" t="s">
        <v>471</v>
      </c>
      <c r="P473" s="1" t="s">
        <v>22590</v>
      </c>
      <c r="Q473" s="1" t="s">
        <v>22590</v>
      </c>
      <c r="R473" s="1" t="s">
        <v>13598</v>
      </c>
      <c r="S473" s="1" t="s">
        <v>471</v>
      </c>
      <c r="T473" s="1"/>
      <c r="U473" s="1"/>
      <c r="V473" s="1" t="s">
        <v>13610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19734</v>
      </c>
      <c r="F474" s="1" t="s">
        <v>20562</v>
      </c>
      <c r="G474" s="1" t="s">
        <v>19734</v>
      </c>
      <c r="H474" s="1" t="s">
        <v>22127</v>
      </c>
      <c r="I474" s="1" t="s">
        <v>10188</v>
      </c>
      <c r="J474" s="1"/>
      <c r="K474" s="1" t="s">
        <v>22580</v>
      </c>
      <c r="L474" s="1" t="s">
        <v>472</v>
      </c>
      <c r="M474" s="1" t="s">
        <v>11833</v>
      </c>
      <c r="N474" s="1" t="s">
        <v>13033</v>
      </c>
      <c r="O474" s="1" t="s">
        <v>472</v>
      </c>
      <c r="P474" s="1" t="s">
        <v>22590</v>
      </c>
      <c r="Q474" s="1" t="s">
        <v>22590</v>
      </c>
      <c r="R474" s="1" t="s">
        <v>13598</v>
      </c>
      <c r="S474" s="1" t="s">
        <v>472</v>
      </c>
      <c r="T474" s="1"/>
      <c r="U474" s="1"/>
      <c r="V474" s="1" t="s">
        <v>13610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19735</v>
      </c>
      <c r="F475" s="1" t="s">
        <v>20563</v>
      </c>
      <c r="G475" s="1" t="s">
        <v>21357</v>
      </c>
      <c r="H475" s="1" t="s">
        <v>22128</v>
      </c>
      <c r="I475" s="1" t="s">
        <v>10189</v>
      </c>
      <c r="J475" s="1"/>
      <c r="K475" s="1" t="s">
        <v>22580</v>
      </c>
      <c r="L475" s="1" t="s">
        <v>473</v>
      </c>
      <c r="M475" s="1" t="s">
        <v>11834</v>
      </c>
      <c r="N475" s="1" t="s">
        <v>13033</v>
      </c>
      <c r="O475" s="1" t="s">
        <v>473</v>
      </c>
      <c r="P475" s="1" t="s">
        <v>22590</v>
      </c>
      <c r="Q475" s="1" t="s">
        <v>22590</v>
      </c>
      <c r="R475" s="1" t="s">
        <v>13598</v>
      </c>
      <c r="S475" s="1" t="s">
        <v>473</v>
      </c>
      <c r="T475" s="1"/>
      <c r="U475" s="1"/>
      <c r="V475" s="1" t="s">
        <v>13610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19736</v>
      </c>
      <c r="F476" s="1" t="s">
        <v>20564</v>
      </c>
      <c r="G476" s="1" t="s">
        <v>21358</v>
      </c>
      <c r="H476" s="1" t="s">
        <v>22129</v>
      </c>
      <c r="I476" s="1" t="s">
        <v>10190</v>
      </c>
      <c r="J476" s="1"/>
      <c r="K476" s="1" t="s">
        <v>22580</v>
      </c>
      <c r="L476" s="1" t="s">
        <v>474</v>
      </c>
      <c r="M476" s="1" t="s">
        <v>11835</v>
      </c>
      <c r="N476" s="1" t="s">
        <v>13033</v>
      </c>
      <c r="O476" s="1" t="s">
        <v>474</v>
      </c>
      <c r="P476" s="1" t="s">
        <v>22590</v>
      </c>
      <c r="Q476" s="1" t="s">
        <v>22590</v>
      </c>
      <c r="R476" s="1" t="s">
        <v>13598</v>
      </c>
      <c r="S476" s="1" t="s">
        <v>474</v>
      </c>
      <c r="T476" s="1"/>
      <c r="U476" s="1"/>
      <c r="V476" s="1" t="s">
        <v>13610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19737</v>
      </c>
      <c r="F477" s="1" t="s">
        <v>20565</v>
      </c>
      <c r="G477" s="1" t="s">
        <v>21359</v>
      </c>
      <c r="H477" s="1" t="s">
        <v>22129</v>
      </c>
      <c r="I477" s="1" t="s">
        <v>10191</v>
      </c>
      <c r="J477" s="1"/>
      <c r="K477" s="1" t="s">
        <v>22580</v>
      </c>
      <c r="L477" s="1" t="s">
        <v>475</v>
      </c>
      <c r="M477" s="1" t="s">
        <v>11836</v>
      </c>
      <c r="N477" s="1" t="s">
        <v>13033</v>
      </c>
      <c r="O477" s="1" t="s">
        <v>475</v>
      </c>
      <c r="P477" s="1" t="s">
        <v>22590</v>
      </c>
      <c r="Q477" s="1" t="s">
        <v>22590</v>
      </c>
      <c r="R477" s="1" t="s">
        <v>13598</v>
      </c>
      <c r="S477" s="1" t="s">
        <v>475</v>
      </c>
      <c r="T477" s="1"/>
      <c r="U477" s="1"/>
      <c r="V477" s="1" t="s">
        <v>13610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7128</v>
      </c>
      <c r="H478" s="1" t="s">
        <v>8688</v>
      </c>
      <c r="I478" s="1" t="s">
        <v>10192</v>
      </c>
      <c r="J478" s="1"/>
      <c r="K478" s="1" t="s">
        <v>22580</v>
      </c>
      <c r="L478" s="1" t="s">
        <v>476</v>
      </c>
      <c r="M478" s="1" t="s">
        <v>11837</v>
      </c>
      <c r="N478" s="1" t="s">
        <v>13033</v>
      </c>
      <c r="O478" s="1" t="s">
        <v>476</v>
      </c>
      <c r="P478" s="1" t="s">
        <v>22590</v>
      </c>
      <c r="Q478" s="1" t="s">
        <v>22590</v>
      </c>
      <c r="R478" s="1" t="s">
        <v>13598</v>
      </c>
      <c r="S478" s="1" t="s">
        <v>476</v>
      </c>
      <c r="T478" s="1"/>
      <c r="U478" s="1"/>
      <c r="V478" s="1" t="s">
        <v>13610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19738</v>
      </c>
      <c r="F479" s="1" t="s">
        <v>20566</v>
      </c>
      <c r="G479" s="1" t="s">
        <v>21360</v>
      </c>
      <c r="H479" s="1" t="s">
        <v>22130</v>
      </c>
      <c r="I479" s="1" t="s">
        <v>10193</v>
      </c>
      <c r="J479" s="1"/>
      <c r="K479" s="1" t="s">
        <v>22580</v>
      </c>
      <c r="L479" s="1" t="s">
        <v>477</v>
      </c>
      <c r="M479" s="1" t="s">
        <v>11838</v>
      </c>
      <c r="N479" s="1" t="s">
        <v>13033</v>
      </c>
      <c r="O479" s="1" t="s">
        <v>477</v>
      </c>
      <c r="P479" s="1" t="s">
        <v>22590</v>
      </c>
      <c r="Q479" s="1" t="s">
        <v>22590</v>
      </c>
      <c r="R479" s="1" t="s">
        <v>13598</v>
      </c>
      <c r="S479" s="1" t="s">
        <v>477</v>
      </c>
      <c r="T479" s="1"/>
      <c r="U479" s="1"/>
      <c r="V479" s="1" t="s">
        <v>13610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7130</v>
      </c>
      <c r="H480" s="1" t="s">
        <v>8676</v>
      </c>
      <c r="I480" s="1" t="s">
        <v>10194</v>
      </c>
      <c r="J480" s="1"/>
      <c r="K480" s="1" t="s">
        <v>22580</v>
      </c>
      <c r="L480" s="1" t="s">
        <v>478</v>
      </c>
      <c r="M480" s="1" t="s">
        <v>11839</v>
      </c>
      <c r="N480" s="1" t="s">
        <v>13033</v>
      </c>
      <c r="O480" s="1" t="s">
        <v>478</v>
      </c>
      <c r="P480" s="1" t="s">
        <v>22590</v>
      </c>
      <c r="Q480" s="1" t="s">
        <v>22590</v>
      </c>
      <c r="R480" s="1" t="s">
        <v>13598</v>
      </c>
      <c r="S480" s="1" t="s">
        <v>478</v>
      </c>
      <c r="T480" s="1"/>
      <c r="U480" s="1"/>
      <c r="V480" s="1" t="s">
        <v>13610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14003</v>
      </c>
      <c r="F481" s="1" t="s">
        <v>15044</v>
      </c>
      <c r="G481" s="1" t="s">
        <v>16048</v>
      </c>
      <c r="H481" s="1" t="s">
        <v>17012</v>
      </c>
      <c r="I481" s="1" t="s">
        <v>10195</v>
      </c>
      <c r="J481" s="1"/>
      <c r="K481" s="1" t="s">
        <v>22580</v>
      </c>
      <c r="L481" s="1" t="s">
        <v>479</v>
      </c>
      <c r="M481" s="1" t="s">
        <v>11840</v>
      </c>
      <c r="N481" s="1" t="s">
        <v>13033</v>
      </c>
      <c r="O481" s="1" t="s">
        <v>479</v>
      </c>
      <c r="P481" s="1" t="s">
        <v>22590</v>
      </c>
      <c r="Q481" s="1" t="s">
        <v>22590</v>
      </c>
      <c r="R481" s="1" t="s">
        <v>13598</v>
      </c>
      <c r="S481" s="1" t="s">
        <v>479</v>
      </c>
      <c r="T481" s="1"/>
      <c r="U481" s="1"/>
      <c r="V481" s="1" t="s">
        <v>13610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7132</v>
      </c>
      <c r="H482" s="1" t="s">
        <v>8691</v>
      </c>
      <c r="I482" s="1" t="s">
        <v>10196</v>
      </c>
      <c r="J482" s="1"/>
      <c r="K482" s="1" t="s">
        <v>22580</v>
      </c>
      <c r="L482" s="1" t="s">
        <v>480</v>
      </c>
      <c r="M482" s="1" t="s">
        <v>11841</v>
      </c>
      <c r="N482" s="1" t="s">
        <v>13033</v>
      </c>
      <c r="O482" s="1" t="s">
        <v>480</v>
      </c>
      <c r="P482" s="1" t="s">
        <v>22590</v>
      </c>
      <c r="Q482" s="1" t="s">
        <v>22590</v>
      </c>
      <c r="R482" s="1" t="s">
        <v>13598</v>
      </c>
      <c r="S482" s="1" t="s">
        <v>480</v>
      </c>
      <c r="T482" s="1"/>
      <c r="U482" s="1"/>
      <c r="V482" s="1" t="s">
        <v>13610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7133</v>
      </c>
      <c r="H483" s="1" t="s">
        <v>8692</v>
      </c>
      <c r="I483" s="1" t="s">
        <v>10197</v>
      </c>
      <c r="J483" s="1"/>
      <c r="K483" s="1" t="s">
        <v>22580</v>
      </c>
      <c r="L483" s="1" t="s">
        <v>481</v>
      </c>
      <c r="M483" s="1" t="s">
        <v>11842</v>
      </c>
      <c r="N483" s="1" t="s">
        <v>13033</v>
      </c>
      <c r="O483" s="1" t="s">
        <v>481</v>
      </c>
      <c r="P483" s="1" t="s">
        <v>22590</v>
      </c>
      <c r="Q483" s="1" t="s">
        <v>22590</v>
      </c>
      <c r="R483" s="1" t="s">
        <v>13598</v>
      </c>
      <c r="S483" s="1" t="s">
        <v>481</v>
      </c>
      <c r="T483" s="1"/>
      <c r="U483" s="1"/>
      <c r="V483" s="1" t="s">
        <v>13610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19739</v>
      </c>
      <c r="F484" s="1" t="s">
        <v>20567</v>
      </c>
      <c r="G484" s="1" t="s">
        <v>21361</v>
      </c>
      <c r="H484" s="1" t="s">
        <v>22131</v>
      </c>
      <c r="I484" s="1" t="s">
        <v>10198</v>
      </c>
      <c r="J484" s="1"/>
      <c r="K484" s="1" t="s">
        <v>22580</v>
      </c>
      <c r="L484" s="1" t="s">
        <v>482</v>
      </c>
      <c r="M484" s="1" t="s">
        <v>11843</v>
      </c>
      <c r="N484" s="1" t="s">
        <v>13033</v>
      </c>
      <c r="O484" s="1" t="s">
        <v>482</v>
      </c>
      <c r="P484" s="1" t="s">
        <v>22590</v>
      </c>
      <c r="Q484" s="1" t="s">
        <v>22590</v>
      </c>
      <c r="R484" s="1" t="s">
        <v>13598</v>
      </c>
      <c r="S484" s="1" t="s">
        <v>482</v>
      </c>
      <c r="T484" s="1"/>
      <c r="U484" s="1"/>
      <c r="V484" s="1" t="s">
        <v>13610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19740</v>
      </c>
      <c r="F485" s="1" t="s">
        <v>20568</v>
      </c>
      <c r="G485" s="1" t="s">
        <v>21362</v>
      </c>
      <c r="H485" s="1" t="s">
        <v>22132</v>
      </c>
      <c r="I485" s="1" t="s">
        <v>10199</v>
      </c>
      <c r="J485" s="1"/>
      <c r="K485" s="1" t="s">
        <v>22580</v>
      </c>
      <c r="L485" s="1" t="s">
        <v>483</v>
      </c>
      <c r="M485" s="1" t="s">
        <v>11844</v>
      </c>
      <c r="N485" s="1" t="s">
        <v>13033</v>
      </c>
      <c r="O485" s="1" t="s">
        <v>483</v>
      </c>
      <c r="P485" s="1" t="s">
        <v>22590</v>
      </c>
      <c r="Q485" s="1" t="s">
        <v>22590</v>
      </c>
      <c r="R485" s="1" t="s">
        <v>13598</v>
      </c>
      <c r="S485" s="1" t="s">
        <v>483</v>
      </c>
      <c r="T485" s="1"/>
      <c r="U485" s="1"/>
      <c r="V485" s="1" t="s">
        <v>13610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7136</v>
      </c>
      <c r="H486" s="1" t="s">
        <v>8695</v>
      </c>
      <c r="I486" s="1" t="s">
        <v>10200</v>
      </c>
      <c r="J486" s="1"/>
      <c r="K486" s="1" t="s">
        <v>22580</v>
      </c>
      <c r="L486" s="1" t="s">
        <v>484</v>
      </c>
      <c r="M486" s="1" t="s">
        <v>11845</v>
      </c>
      <c r="N486" s="1" t="s">
        <v>13033</v>
      </c>
      <c r="O486" s="1" t="s">
        <v>484</v>
      </c>
      <c r="P486" s="1" t="s">
        <v>22590</v>
      </c>
      <c r="Q486" s="1" t="s">
        <v>22590</v>
      </c>
      <c r="R486" s="1" t="s">
        <v>13598</v>
      </c>
      <c r="S486" s="1" t="s">
        <v>484</v>
      </c>
      <c r="T486" s="1"/>
      <c r="U486" s="1"/>
      <c r="V486" s="1" t="s">
        <v>13610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14007</v>
      </c>
      <c r="F487" s="1" t="s">
        <v>15048</v>
      </c>
      <c r="G487" s="1" t="s">
        <v>16052</v>
      </c>
      <c r="H487" s="1" t="s">
        <v>17016</v>
      </c>
      <c r="I487" s="1" t="s">
        <v>10201</v>
      </c>
      <c r="J487" s="1"/>
      <c r="K487" s="1" t="s">
        <v>22580</v>
      </c>
      <c r="L487" s="1" t="s">
        <v>485</v>
      </c>
      <c r="M487" s="1" t="s">
        <v>11846</v>
      </c>
      <c r="N487" s="1" t="s">
        <v>13033</v>
      </c>
      <c r="O487" s="1" t="s">
        <v>485</v>
      </c>
      <c r="P487" s="1" t="s">
        <v>22590</v>
      </c>
      <c r="Q487" s="1" t="s">
        <v>22590</v>
      </c>
      <c r="R487" s="1" t="s">
        <v>13598</v>
      </c>
      <c r="S487" s="1" t="s">
        <v>485</v>
      </c>
      <c r="T487" s="1"/>
      <c r="U487" s="1"/>
      <c r="V487" s="1" t="s">
        <v>13610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14008</v>
      </c>
      <c r="F488" s="1" t="s">
        <v>15049</v>
      </c>
      <c r="G488" s="1" t="s">
        <v>16053</v>
      </c>
      <c r="H488" s="1" t="s">
        <v>17017</v>
      </c>
      <c r="I488" s="1" t="s">
        <v>10202</v>
      </c>
      <c r="J488" s="1"/>
      <c r="K488" s="1" t="s">
        <v>22580</v>
      </c>
      <c r="L488" s="1" t="s">
        <v>486</v>
      </c>
      <c r="M488" s="1" t="s">
        <v>11847</v>
      </c>
      <c r="N488" s="1" t="s">
        <v>13033</v>
      </c>
      <c r="O488" s="1" t="s">
        <v>486</v>
      </c>
      <c r="P488" s="1" t="s">
        <v>22590</v>
      </c>
      <c r="Q488" s="1" t="s">
        <v>22590</v>
      </c>
      <c r="R488" s="1" t="s">
        <v>13598</v>
      </c>
      <c r="S488" s="1" t="s">
        <v>486</v>
      </c>
      <c r="T488" s="1"/>
      <c r="U488" s="1"/>
      <c r="V488" s="1" t="s">
        <v>13610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14009</v>
      </c>
      <c r="F489" s="1" t="s">
        <v>15050</v>
      </c>
      <c r="G489" s="1" t="s">
        <v>16054</v>
      </c>
      <c r="H489" s="1" t="s">
        <v>17017</v>
      </c>
      <c r="I489" s="1" t="s">
        <v>10203</v>
      </c>
      <c r="J489" s="1"/>
      <c r="K489" s="1" t="s">
        <v>22580</v>
      </c>
      <c r="L489" s="1" t="s">
        <v>487</v>
      </c>
      <c r="M489" s="1" t="s">
        <v>11848</v>
      </c>
      <c r="N489" s="1" t="s">
        <v>13033</v>
      </c>
      <c r="O489" s="1" t="s">
        <v>487</v>
      </c>
      <c r="P489" s="1" t="s">
        <v>22590</v>
      </c>
      <c r="Q489" s="1" t="s">
        <v>22590</v>
      </c>
      <c r="R489" s="1" t="s">
        <v>13598</v>
      </c>
      <c r="S489" s="1" t="s">
        <v>487</v>
      </c>
      <c r="T489" s="1"/>
      <c r="U489" s="1"/>
      <c r="V489" s="1" t="s">
        <v>13610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7140</v>
      </c>
      <c r="H490" s="1" t="s">
        <v>8698</v>
      </c>
      <c r="I490" s="1" t="s">
        <v>10204</v>
      </c>
      <c r="J490" s="1"/>
      <c r="K490" s="1" t="s">
        <v>22580</v>
      </c>
      <c r="L490" s="1" t="s">
        <v>488</v>
      </c>
      <c r="M490" s="1" t="s">
        <v>11849</v>
      </c>
      <c r="N490" s="1" t="s">
        <v>13033</v>
      </c>
      <c r="O490" s="1" t="s">
        <v>488</v>
      </c>
      <c r="P490" s="1" t="s">
        <v>22590</v>
      </c>
      <c r="Q490" s="1" t="s">
        <v>22590</v>
      </c>
      <c r="R490" s="1" t="s">
        <v>13598</v>
      </c>
      <c r="S490" s="1" t="s">
        <v>488</v>
      </c>
      <c r="T490" s="1"/>
      <c r="U490" s="1"/>
      <c r="V490" s="1" t="s">
        <v>13610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19741</v>
      </c>
      <c r="F491" s="1" t="s">
        <v>20569</v>
      </c>
      <c r="G491" s="1" t="s">
        <v>21363</v>
      </c>
      <c r="H491" s="1" t="s">
        <v>22133</v>
      </c>
      <c r="I491" s="1" t="s">
        <v>10205</v>
      </c>
      <c r="J491" s="1"/>
      <c r="K491" s="1" t="s">
        <v>22580</v>
      </c>
      <c r="L491" s="1" t="s">
        <v>489</v>
      </c>
      <c r="M491" s="1" t="s">
        <v>11850</v>
      </c>
      <c r="N491" s="1" t="s">
        <v>13033</v>
      </c>
      <c r="O491" s="1" t="s">
        <v>489</v>
      </c>
      <c r="P491" s="1" t="s">
        <v>22590</v>
      </c>
      <c r="Q491" s="1" t="s">
        <v>22590</v>
      </c>
      <c r="R491" s="1" t="s">
        <v>13598</v>
      </c>
      <c r="S491" s="1" t="s">
        <v>489</v>
      </c>
      <c r="T491" s="1"/>
      <c r="U491" s="1"/>
      <c r="V491" s="1" t="s">
        <v>13610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19742</v>
      </c>
      <c r="F492" s="1" t="s">
        <v>20570</v>
      </c>
      <c r="G492" s="1" t="s">
        <v>21364</v>
      </c>
      <c r="H492" s="1" t="s">
        <v>22134</v>
      </c>
      <c r="I492" s="1" t="s">
        <v>10206</v>
      </c>
      <c r="J492" s="1"/>
      <c r="K492" s="1" t="s">
        <v>22580</v>
      </c>
      <c r="L492" s="1" t="s">
        <v>490</v>
      </c>
      <c r="M492" s="1" t="s">
        <v>11851</v>
      </c>
      <c r="N492" s="1" t="s">
        <v>13033</v>
      </c>
      <c r="O492" s="1" t="s">
        <v>490</v>
      </c>
      <c r="P492" s="1" t="s">
        <v>22590</v>
      </c>
      <c r="Q492" s="1" t="s">
        <v>22590</v>
      </c>
      <c r="R492" s="1" t="s">
        <v>13598</v>
      </c>
      <c r="S492" s="1" t="s">
        <v>490</v>
      </c>
      <c r="T492" s="1"/>
      <c r="U492" s="1"/>
      <c r="V492" s="1" t="s">
        <v>13610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19743</v>
      </c>
      <c r="F493" s="1" t="s">
        <v>20571</v>
      </c>
      <c r="G493" s="1" t="s">
        <v>21365</v>
      </c>
      <c r="H493" s="1" t="s">
        <v>22135</v>
      </c>
      <c r="I493" s="1" t="s">
        <v>10207</v>
      </c>
      <c r="J493" s="1"/>
      <c r="K493" s="1" t="s">
        <v>22580</v>
      </c>
      <c r="L493" s="1" t="s">
        <v>491</v>
      </c>
      <c r="M493" s="1" t="s">
        <v>11852</v>
      </c>
      <c r="N493" s="1" t="s">
        <v>13033</v>
      </c>
      <c r="O493" s="1" t="s">
        <v>491</v>
      </c>
      <c r="P493" s="1" t="s">
        <v>22590</v>
      </c>
      <c r="Q493" s="1" t="s">
        <v>22590</v>
      </c>
      <c r="R493" s="1" t="s">
        <v>13598</v>
      </c>
      <c r="S493" s="1" t="s">
        <v>491</v>
      </c>
      <c r="T493" s="1"/>
      <c r="U493" s="1"/>
      <c r="V493" s="1" t="s">
        <v>13610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14014</v>
      </c>
      <c r="F494" s="1" t="s">
        <v>15055</v>
      </c>
      <c r="G494" s="1" t="s">
        <v>16059</v>
      </c>
      <c r="H494" s="1" t="s">
        <v>17022</v>
      </c>
      <c r="I494" s="1" t="s">
        <v>10208</v>
      </c>
      <c r="J494" s="1"/>
      <c r="K494" s="1" t="s">
        <v>22580</v>
      </c>
      <c r="L494" s="1" t="s">
        <v>492</v>
      </c>
      <c r="M494" s="1" t="s">
        <v>11853</v>
      </c>
      <c r="N494" s="1" t="s">
        <v>13033</v>
      </c>
      <c r="O494" s="1" t="s">
        <v>492</v>
      </c>
      <c r="P494" s="1" t="s">
        <v>22590</v>
      </c>
      <c r="Q494" s="1" t="s">
        <v>22590</v>
      </c>
      <c r="R494" s="1" t="s">
        <v>13598</v>
      </c>
      <c r="S494" s="1" t="s">
        <v>492</v>
      </c>
      <c r="T494" s="1"/>
      <c r="U494" s="1"/>
      <c r="V494" s="1" t="s">
        <v>13610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19744</v>
      </c>
      <c r="F495" s="1" t="s">
        <v>20572</v>
      </c>
      <c r="G495" s="1" t="s">
        <v>21366</v>
      </c>
      <c r="H495" s="1" t="s">
        <v>22136</v>
      </c>
      <c r="I495" s="1" t="s">
        <v>10209</v>
      </c>
      <c r="J495" s="1"/>
      <c r="K495" s="1" t="s">
        <v>22580</v>
      </c>
      <c r="L495" s="1" t="s">
        <v>493</v>
      </c>
      <c r="M495" s="1" t="s">
        <v>11854</v>
      </c>
      <c r="N495" s="1" t="s">
        <v>13033</v>
      </c>
      <c r="O495" s="1" t="s">
        <v>493</v>
      </c>
      <c r="P495" s="1" t="s">
        <v>22590</v>
      </c>
      <c r="Q495" s="1" t="s">
        <v>22590</v>
      </c>
      <c r="R495" s="1" t="s">
        <v>13598</v>
      </c>
      <c r="S495" s="1" t="s">
        <v>493</v>
      </c>
      <c r="T495" s="1"/>
      <c r="U495" s="1"/>
      <c r="V495" s="1" t="s">
        <v>13610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19745</v>
      </c>
      <c r="F496" s="1" t="s">
        <v>20573</v>
      </c>
      <c r="G496" s="1" t="s">
        <v>21367</v>
      </c>
      <c r="H496" s="1" t="s">
        <v>22137</v>
      </c>
      <c r="I496" s="1" t="s">
        <v>10210</v>
      </c>
      <c r="J496" s="1"/>
      <c r="K496" s="1" t="s">
        <v>22580</v>
      </c>
      <c r="L496" s="1" t="s">
        <v>494</v>
      </c>
      <c r="M496" s="1" t="s">
        <v>11855</v>
      </c>
      <c r="N496" s="1" t="s">
        <v>13033</v>
      </c>
      <c r="O496" s="1" t="s">
        <v>494</v>
      </c>
      <c r="P496" s="1" t="s">
        <v>22590</v>
      </c>
      <c r="Q496" s="1" t="s">
        <v>22590</v>
      </c>
      <c r="R496" s="1" t="s">
        <v>13598</v>
      </c>
      <c r="S496" s="1" t="s">
        <v>494</v>
      </c>
      <c r="T496" s="1"/>
      <c r="U496" s="1"/>
      <c r="V496" s="1" t="s">
        <v>13610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7147</v>
      </c>
      <c r="H497" s="1" t="s">
        <v>8705</v>
      </c>
      <c r="I497" s="1" t="s">
        <v>10211</v>
      </c>
      <c r="J497" s="1"/>
      <c r="K497" s="1" t="s">
        <v>22580</v>
      </c>
      <c r="L497" s="1" t="s">
        <v>495</v>
      </c>
      <c r="M497" s="1" t="s">
        <v>11856</v>
      </c>
      <c r="N497" s="1" t="s">
        <v>13033</v>
      </c>
      <c r="O497" s="1" t="s">
        <v>495</v>
      </c>
      <c r="P497" s="1" t="s">
        <v>22590</v>
      </c>
      <c r="Q497" s="1" t="s">
        <v>22590</v>
      </c>
      <c r="R497" s="1" t="s">
        <v>13598</v>
      </c>
      <c r="S497" s="1" t="s">
        <v>495</v>
      </c>
      <c r="T497" s="1"/>
      <c r="U497" s="1"/>
      <c r="V497" s="1" t="s">
        <v>13610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19746</v>
      </c>
      <c r="F498" s="1" t="s">
        <v>20574</v>
      </c>
      <c r="G498" s="1" t="s">
        <v>21368</v>
      </c>
      <c r="H498" s="1" t="s">
        <v>22138</v>
      </c>
      <c r="I498" s="1" t="s">
        <v>10212</v>
      </c>
      <c r="J498" s="1"/>
      <c r="K498" s="1" t="s">
        <v>22580</v>
      </c>
      <c r="L498" s="1" t="s">
        <v>496</v>
      </c>
      <c r="M498" s="1" t="s">
        <v>11857</v>
      </c>
      <c r="N498" s="1" t="s">
        <v>13033</v>
      </c>
      <c r="O498" s="1" t="s">
        <v>496</v>
      </c>
      <c r="P498" s="1" t="s">
        <v>22590</v>
      </c>
      <c r="Q498" s="1" t="s">
        <v>22590</v>
      </c>
      <c r="R498" s="1" t="s">
        <v>13598</v>
      </c>
      <c r="S498" s="1" t="s">
        <v>496</v>
      </c>
      <c r="T498" s="1"/>
      <c r="U498" s="1"/>
      <c r="V498" s="1" t="s">
        <v>13610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7149</v>
      </c>
      <c r="H499" s="1" t="s">
        <v>8707</v>
      </c>
      <c r="I499" s="1" t="s">
        <v>10213</v>
      </c>
      <c r="J499" s="1"/>
      <c r="K499" s="1" t="s">
        <v>22580</v>
      </c>
      <c r="L499" s="1" t="s">
        <v>497</v>
      </c>
      <c r="M499" s="1" t="s">
        <v>11858</v>
      </c>
      <c r="N499" s="1" t="s">
        <v>13033</v>
      </c>
      <c r="O499" s="1" t="s">
        <v>497</v>
      </c>
      <c r="P499" s="1" t="s">
        <v>22590</v>
      </c>
      <c r="Q499" s="1" t="s">
        <v>22590</v>
      </c>
      <c r="R499" s="1" t="s">
        <v>13598</v>
      </c>
      <c r="S499" s="1" t="s">
        <v>497</v>
      </c>
      <c r="T499" s="1"/>
      <c r="U499" s="1"/>
      <c r="V499" s="1" t="s">
        <v>13610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19747</v>
      </c>
      <c r="F500" s="1" t="s">
        <v>20575</v>
      </c>
      <c r="G500" s="1" t="s">
        <v>21369</v>
      </c>
      <c r="H500" s="1" t="s">
        <v>22134</v>
      </c>
      <c r="I500" s="1" t="s">
        <v>10214</v>
      </c>
      <c r="J500" s="1"/>
      <c r="K500" s="1" t="s">
        <v>22580</v>
      </c>
      <c r="L500" s="1" t="s">
        <v>498</v>
      </c>
      <c r="M500" s="1" t="s">
        <v>11859</v>
      </c>
      <c r="N500" s="1" t="s">
        <v>13033</v>
      </c>
      <c r="O500" s="1" t="s">
        <v>498</v>
      </c>
      <c r="P500" s="1" t="s">
        <v>22590</v>
      </c>
      <c r="Q500" s="1" t="s">
        <v>22590</v>
      </c>
      <c r="R500" s="1" t="s">
        <v>13598</v>
      </c>
      <c r="S500" s="1" t="s">
        <v>498</v>
      </c>
      <c r="T500" s="1"/>
      <c r="U500" s="1"/>
      <c r="V500" s="1" t="s">
        <v>13610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19748</v>
      </c>
      <c r="F501" s="1" t="s">
        <v>19748</v>
      </c>
      <c r="G501" s="1" t="s">
        <v>21370</v>
      </c>
      <c r="H501" s="1" t="s">
        <v>22139</v>
      </c>
      <c r="I501" s="1" t="s">
        <v>10215</v>
      </c>
      <c r="J501" s="1"/>
      <c r="K501" s="1" t="s">
        <v>22580</v>
      </c>
      <c r="L501" s="1" t="s">
        <v>499</v>
      </c>
      <c r="M501" s="1" t="s">
        <v>11860</v>
      </c>
      <c r="N501" s="1" t="s">
        <v>13033</v>
      </c>
      <c r="O501" s="1" t="s">
        <v>499</v>
      </c>
      <c r="P501" s="1" t="s">
        <v>22590</v>
      </c>
      <c r="Q501" s="1" t="s">
        <v>22590</v>
      </c>
      <c r="R501" s="1" t="s">
        <v>13598</v>
      </c>
      <c r="S501" s="1" t="s">
        <v>499</v>
      </c>
      <c r="T501" s="1"/>
      <c r="U501" s="1"/>
      <c r="V501" s="1" t="s">
        <v>13610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19749</v>
      </c>
      <c r="F502" s="1" t="s">
        <v>20576</v>
      </c>
      <c r="G502" s="1" t="s">
        <v>21371</v>
      </c>
      <c r="H502" s="1" t="s">
        <v>22134</v>
      </c>
      <c r="I502" s="1" t="s">
        <v>10216</v>
      </c>
      <c r="J502" s="1"/>
      <c r="K502" s="1" t="s">
        <v>22580</v>
      </c>
      <c r="L502" s="1" t="s">
        <v>500</v>
      </c>
      <c r="M502" s="1" t="s">
        <v>11861</v>
      </c>
      <c r="N502" s="1" t="s">
        <v>13033</v>
      </c>
      <c r="O502" s="1" t="s">
        <v>500</v>
      </c>
      <c r="P502" s="1" t="s">
        <v>22590</v>
      </c>
      <c r="Q502" s="1" t="s">
        <v>22590</v>
      </c>
      <c r="R502" s="1" t="s">
        <v>13598</v>
      </c>
      <c r="S502" s="1" t="s">
        <v>500</v>
      </c>
      <c r="T502" s="1"/>
      <c r="U502" s="1"/>
      <c r="V502" s="1" t="s">
        <v>13610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19750</v>
      </c>
      <c r="F503" s="1" t="s">
        <v>20577</v>
      </c>
      <c r="G503" s="1" t="s">
        <v>21372</v>
      </c>
      <c r="H503" s="1" t="s">
        <v>22140</v>
      </c>
      <c r="I503" s="1" t="s">
        <v>10217</v>
      </c>
      <c r="J503" s="1"/>
      <c r="K503" s="1" t="s">
        <v>22580</v>
      </c>
      <c r="L503" s="1" t="s">
        <v>501</v>
      </c>
      <c r="M503" s="1" t="s">
        <v>11862</v>
      </c>
      <c r="N503" s="1" t="s">
        <v>13033</v>
      </c>
      <c r="O503" s="1" t="s">
        <v>501</v>
      </c>
      <c r="P503" s="1" t="s">
        <v>22590</v>
      </c>
      <c r="Q503" s="1" t="s">
        <v>22590</v>
      </c>
      <c r="R503" s="1" t="s">
        <v>13598</v>
      </c>
      <c r="S503" s="1" t="s">
        <v>501</v>
      </c>
      <c r="T503" s="1"/>
      <c r="U503" s="1"/>
      <c r="V503" s="1" t="s">
        <v>13610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19751</v>
      </c>
      <c r="F504" s="1" t="s">
        <v>20578</v>
      </c>
      <c r="G504" s="1" t="s">
        <v>21373</v>
      </c>
      <c r="H504" s="1" t="s">
        <v>22141</v>
      </c>
      <c r="I504" s="1" t="s">
        <v>10218</v>
      </c>
      <c r="J504" s="1"/>
      <c r="K504" s="1" t="s">
        <v>22580</v>
      </c>
      <c r="L504" s="1" t="s">
        <v>502</v>
      </c>
      <c r="M504" s="1" t="s">
        <v>11863</v>
      </c>
      <c r="N504" s="1" t="s">
        <v>13033</v>
      </c>
      <c r="O504" s="1" t="s">
        <v>502</v>
      </c>
      <c r="P504" s="1" t="s">
        <v>22590</v>
      </c>
      <c r="Q504" s="1" t="s">
        <v>22590</v>
      </c>
      <c r="R504" s="1" t="s">
        <v>13598</v>
      </c>
      <c r="S504" s="1" t="s">
        <v>502</v>
      </c>
      <c r="T504" s="1"/>
      <c r="U504" s="1"/>
      <c r="V504" s="1" t="s">
        <v>13610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19752</v>
      </c>
      <c r="F505" s="1" t="s">
        <v>20579</v>
      </c>
      <c r="G505" s="1" t="s">
        <v>21374</v>
      </c>
      <c r="H505" s="1" t="s">
        <v>22142</v>
      </c>
      <c r="I505" s="1" t="s">
        <v>10219</v>
      </c>
      <c r="J505" s="1"/>
      <c r="K505" s="1" t="s">
        <v>22580</v>
      </c>
      <c r="L505" s="1" t="s">
        <v>503</v>
      </c>
      <c r="M505" s="1" t="s">
        <v>11864</v>
      </c>
      <c r="N505" s="1" t="s">
        <v>13033</v>
      </c>
      <c r="O505" s="1" t="s">
        <v>503</v>
      </c>
      <c r="P505" s="1" t="s">
        <v>22590</v>
      </c>
      <c r="Q505" s="1" t="s">
        <v>22590</v>
      </c>
      <c r="R505" s="1" t="s">
        <v>13598</v>
      </c>
      <c r="S505" s="1" t="s">
        <v>503</v>
      </c>
      <c r="T505" s="1"/>
      <c r="U505" s="1"/>
      <c r="V505" s="1" t="s">
        <v>13610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19753</v>
      </c>
      <c r="F506" s="1" t="s">
        <v>19753</v>
      </c>
      <c r="G506" s="1" t="s">
        <v>21375</v>
      </c>
      <c r="H506" s="1" t="s">
        <v>22139</v>
      </c>
      <c r="I506" s="1" t="s">
        <v>10220</v>
      </c>
      <c r="J506" s="1"/>
      <c r="K506" s="1" t="s">
        <v>22580</v>
      </c>
      <c r="L506" s="1" t="s">
        <v>504</v>
      </c>
      <c r="M506" s="1" t="s">
        <v>11865</v>
      </c>
      <c r="N506" s="1" t="s">
        <v>13033</v>
      </c>
      <c r="O506" s="1" t="s">
        <v>504</v>
      </c>
      <c r="P506" s="1" t="s">
        <v>22590</v>
      </c>
      <c r="Q506" s="1" t="s">
        <v>22590</v>
      </c>
      <c r="R506" s="1" t="s">
        <v>13598</v>
      </c>
      <c r="S506" s="1" t="s">
        <v>504</v>
      </c>
      <c r="T506" s="1"/>
      <c r="U506" s="1"/>
      <c r="V506" s="1" t="s">
        <v>13610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19754</v>
      </c>
      <c r="F507" s="1" t="s">
        <v>20580</v>
      </c>
      <c r="G507" s="1" t="s">
        <v>21376</v>
      </c>
      <c r="H507" s="1" t="s">
        <v>22143</v>
      </c>
      <c r="I507" s="1" t="s">
        <v>10221</v>
      </c>
      <c r="J507" s="1"/>
      <c r="K507" s="1" t="s">
        <v>22580</v>
      </c>
      <c r="L507" s="1" t="s">
        <v>505</v>
      </c>
      <c r="M507" s="1" t="s">
        <v>11866</v>
      </c>
      <c r="N507" s="1" t="s">
        <v>13033</v>
      </c>
      <c r="O507" s="1" t="s">
        <v>505</v>
      </c>
      <c r="P507" s="1" t="s">
        <v>22590</v>
      </c>
      <c r="Q507" s="1" t="s">
        <v>22590</v>
      </c>
      <c r="R507" s="1" t="s">
        <v>13598</v>
      </c>
      <c r="S507" s="1" t="s">
        <v>505</v>
      </c>
      <c r="T507" s="1"/>
      <c r="U507" s="1"/>
      <c r="V507" s="1" t="s">
        <v>13610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19755</v>
      </c>
      <c r="F508" s="1" t="s">
        <v>20581</v>
      </c>
      <c r="G508" s="1" t="s">
        <v>21377</v>
      </c>
      <c r="H508" s="1" t="s">
        <v>22144</v>
      </c>
      <c r="I508" s="1" t="s">
        <v>10222</v>
      </c>
      <c r="J508" s="1"/>
      <c r="K508" s="1" t="s">
        <v>22580</v>
      </c>
      <c r="L508" s="1" t="s">
        <v>506</v>
      </c>
      <c r="M508" s="1" t="s">
        <v>11867</v>
      </c>
      <c r="N508" s="1" t="s">
        <v>13033</v>
      </c>
      <c r="O508" s="1" t="s">
        <v>506</v>
      </c>
      <c r="P508" s="1" t="s">
        <v>22590</v>
      </c>
      <c r="Q508" s="1" t="s">
        <v>22590</v>
      </c>
      <c r="R508" s="1" t="s">
        <v>13598</v>
      </c>
      <c r="S508" s="1" t="s">
        <v>506</v>
      </c>
      <c r="T508" s="1"/>
      <c r="U508" s="1"/>
      <c r="V508" s="1" t="s">
        <v>13610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19756</v>
      </c>
      <c r="F509" s="1" t="s">
        <v>20582</v>
      </c>
      <c r="G509" s="1" t="s">
        <v>21378</v>
      </c>
      <c r="H509" s="1" t="s">
        <v>22145</v>
      </c>
      <c r="I509" s="1" t="s">
        <v>10223</v>
      </c>
      <c r="J509" s="1"/>
      <c r="K509" s="1" t="s">
        <v>22580</v>
      </c>
      <c r="L509" s="1" t="s">
        <v>507</v>
      </c>
      <c r="M509" s="1" t="s">
        <v>11868</v>
      </c>
      <c r="N509" s="1" t="s">
        <v>13033</v>
      </c>
      <c r="O509" s="1" t="s">
        <v>507</v>
      </c>
      <c r="P509" s="1" t="s">
        <v>22590</v>
      </c>
      <c r="Q509" s="1" t="s">
        <v>22590</v>
      </c>
      <c r="R509" s="1" t="s">
        <v>13598</v>
      </c>
      <c r="S509" s="1" t="s">
        <v>507</v>
      </c>
      <c r="T509" s="1"/>
      <c r="U509" s="1"/>
      <c r="V509" s="1" t="s">
        <v>13610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19757</v>
      </c>
      <c r="F510" s="1" t="s">
        <v>20583</v>
      </c>
      <c r="G510" s="1" t="s">
        <v>21379</v>
      </c>
      <c r="H510" s="1" t="s">
        <v>22146</v>
      </c>
      <c r="I510" s="1" t="s">
        <v>10224</v>
      </c>
      <c r="J510" s="1"/>
      <c r="K510" s="1" t="s">
        <v>22580</v>
      </c>
      <c r="L510" s="1" t="s">
        <v>508</v>
      </c>
      <c r="M510" s="1" t="s">
        <v>11869</v>
      </c>
      <c r="N510" s="1" t="s">
        <v>13033</v>
      </c>
      <c r="O510" s="1" t="s">
        <v>508</v>
      </c>
      <c r="P510" s="1" t="s">
        <v>22590</v>
      </c>
      <c r="Q510" s="1" t="s">
        <v>22590</v>
      </c>
      <c r="R510" s="1" t="s">
        <v>13598</v>
      </c>
      <c r="S510" s="1" t="s">
        <v>508</v>
      </c>
      <c r="T510" s="1"/>
      <c r="U510" s="1"/>
      <c r="V510" s="1" t="s">
        <v>13610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19758</v>
      </c>
      <c r="F511" s="1" t="s">
        <v>20584</v>
      </c>
      <c r="G511" s="1" t="s">
        <v>21380</v>
      </c>
      <c r="H511" s="1" t="s">
        <v>22147</v>
      </c>
      <c r="I511" s="1" t="s">
        <v>10225</v>
      </c>
      <c r="J511" s="1"/>
      <c r="K511" s="1" t="s">
        <v>22580</v>
      </c>
      <c r="L511" s="1" t="s">
        <v>509</v>
      </c>
      <c r="M511" s="1" t="s">
        <v>11870</v>
      </c>
      <c r="N511" s="1" t="s">
        <v>13033</v>
      </c>
      <c r="O511" s="1" t="s">
        <v>509</v>
      </c>
      <c r="P511" s="1" t="s">
        <v>22590</v>
      </c>
      <c r="Q511" s="1" t="s">
        <v>22590</v>
      </c>
      <c r="R511" s="1" t="s">
        <v>13598</v>
      </c>
      <c r="S511" s="1" t="s">
        <v>509</v>
      </c>
      <c r="T511" s="1"/>
      <c r="U511" s="1"/>
      <c r="V511" s="1" t="s">
        <v>13610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7162</v>
      </c>
      <c r="H512" s="1" t="s">
        <v>8717</v>
      </c>
      <c r="I512" s="1" t="s">
        <v>10226</v>
      </c>
      <c r="J512" s="1"/>
      <c r="K512" s="1" t="s">
        <v>22580</v>
      </c>
      <c r="L512" s="1" t="s">
        <v>510</v>
      </c>
      <c r="M512" s="1" t="s">
        <v>11871</v>
      </c>
      <c r="N512" s="1" t="s">
        <v>13033</v>
      </c>
      <c r="O512" s="1" t="s">
        <v>510</v>
      </c>
      <c r="P512" s="1" t="s">
        <v>22590</v>
      </c>
      <c r="Q512" s="1" t="s">
        <v>22590</v>
      </c>
      <c r="R512" s="1" t="s">
        <v>13598</v>
      </c>
      <c r="S512" s="1" t="s">
        <v>510</v>
      </c>
      <c r="T512" s="1"/>
      <c r="U512" s="1"/>
      <c r="V512" s="1" t="s">
        <v>13610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7163</v>
      </c>
      <c r="H513" s="1" t="s">
        <v>8718</v>
      </c>
      <c r="I513" s="1" t="s">
        <v>10227</v>
      </c>
      <c r="J513" s="1"/>
      <c r="K513" s="1" t="s">
        <v>22580</v>
      </c>
      <c r="L513" s="1" t="s">
        <v>511</v>
      </c>
      <c r="M513" s="1" t="s">
        <v>11872</v>
      </c>
      <c r="N513" s="1" t="s">
        <v>13033</v>
      </c>
      <c r="O513" s="1" t="s">
        <v>511</v>
      </c>
      <c r="P513" s="1" t="s">
        <v>22590</v>
      </c>
      <c r="Q513" s="1" t="s">
        <v>22590</v>
      </c>
      <c r="R513" s="1" t="s">
        <v>13598</v>
      </c>
      <c r="S513" s="1" t="s">
        <v>511</v>
      </c>
      <c r="T513" s="1"/>
      <c r="U513" s="1"/>
      <c r="V513" s="1" t="s">
        <v>13610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19759</v>
      </c>
      <c r="F514" s="1" t="s">
        <v>20585</v>
      </c>
      <c r="G514" s="1" t="s">
        <v>21381</v>
      </c>
      <c r="H514" s="1" t="s">
        <v>22148</v>
      </c>
      <c r="I514" s="1" t="s">
        <v>10228</v>
      </c>
      <c r="J514" s="1"/>
      <c r="K514" s="1" t="s">
        <v>22580</v>
      </c>
      <c r="L514" s="1" t="s">
        <v>512</v>
      </c>
      <c r="M514" s="1" t="s">
        <v>11873</v>
      </c>
      <c r="N514" s="1" t="s">
        <v>13033</v>
      </c>
      <c r="O514" s="1" t="s">
        <v>512</v>
      </c>
      <c r="P514" s="1" t="s">
        <v>22590</v>
      </c>
      <c r="Q514" s="1" t="s">
        <v>22590</v>
      </c>
      <c r="R514" s="1" t="s">
        <v>13598</v>
      </c>
      <c r="S514" s="1" t="s">
        <v>512</v>
      </c>
      <c r="T514" s="1"/>
      <c r="U514" s="1"/>
      <c r="V514" s="1" t="s">
        <v>13610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19760</v>
      </c>
      <c r="F515" s="1" t="s">
        <v>20586</v>
      </c>
      <c r="G515" s="1" t="s">
        <v>21382</v>
      </c>
      <c r="H515" s="1" t="s">
        <v>22149</v>
      </c>
      <c r="I515" s="1" t="s">
        <v>10229</v>
      </c>
      <c r="J515" s="1"/>
      <c r="K515" s="1" t="s">
        <v>22580</v>
      </c>
      <c r="L515" s="1" t="s">
        <v>513</v>
      </c>
      <c r="M515" s="1" t="s">
        <v>11874</v>
      </c>
      <c r="N515" s="1" t="s">
        <v>13033</v>
      </c>
      <c r="O515" s="1" t="s">
        <v>513</v>
      </c>
      <c r="P515" s="1" t="s">
        <v>22590</v>
      </c>
      <c r="Q515" s="1" t="s">
        <v>22590</v>
      </c>
      <c r="R515" s="1" t="s">
        <v>13598</v>
      </c>
      <c r="S515" s="1" t="s">
        <v>513</v>
      </c>
      <c r="T515" s="1"/>
      <c r="U515" s="1"/>
      <c r="V515" s="1" t="s">
        <v>13610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19761</v>
      </c>
      <c r="F516" s="1" t="s">
        <v>20587</v>
      </c>
      <c r="G516" s="1" t="s">
        <v>21383</v>
      </c>
      <c r="H516" s="1" t="s">
        <v>22150</v>
      </c>
      <c r="I516" s="1" t="s">
        <v>10230</v>
      </c>
      <c r="J516" s="1"/>
      <c r="K516" s="1" t="s">
        <v>22580</v>
      </c>
      <c r="L516" s="1" t="s">
        <v>514</v>
      </c>
      <c r="M516" s="1" t="s">
        <v>11875</v>
      </c>
      <c r="N516" s="1" t="s">
        <v>13033</v>
      </c>
      <c r="O516" s="1" t="s">
        <v>514</v>
      </c>
      <c r="P516" s="1" t="s">
        <v>22590</v>
      </c>
      <c r="Q516" s="1" t="s">
        <v>22590</v>
      </c>
      <c r="R516" s="1" t="s">
        <v>13598</v>
      </c>
      <c r="S516" s="1" t="s">
        <v>514</v>
      </c>
      <c r="T516" s="1"/>
      <c r="U516" s="1"/>
      <c r="V516" s="1" t="s">
        <v>13610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7167</v>
      </c>
      <c r="H517" s="1" t="s">
        <v>8722</v>
      </c>
      <c r="I517" s="1" t="s">
        <v>10231</v>
      </c>
      <c r="J517" s="1"/>
      <c r="K517" s="1" t="s">
        <v>22580</v>
      </c>
      <c r="L517" s="1" t="s">
        <v>515</v>
      </c>
      <c r="M517" s="1" t="s">
        <v>11876</v>
      </c>
      <c r="N517" s="1" t="s">
        <v>13033</v>
      </c>
      <c r="O517" s="1" t="s">
        <v>515</v>
      </c>
      <c r="P517" s="1" t="s">
        <v>22590</v>
      </c>
      <c r="Q517" s="1" t="s">
        <v>22590</v>
      </c>
      <c r="R517" s="1" t="s">
        <v>13598</v>
      </c>
      <c r="S517" s="1" t="s">
        <v>515</v>
      </c>
      <c r="T517" s="1"/>
      <c r="U517" s="1"/>
      <c r="V517" s="1" t="s">
        <v>13610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14034</v>
      </c>
      <c r="F518" s="1" t="s">
        <v>15073</v>
      </c>
      <c r="G518" s="1" t="s">
        <v>16079</v>
      </c>
      <c r="H518" s="1" t="s">
        <v>17039</v>
      </c>
      <c r="I518" s="1" t="s">
        <v>10232</v>
      </c>
      <c r="J518" s="1"/>
      <c r="K518" s="1" t="s">
        <v>22580</v>
      </c>
      <c r="L518" s="1" t="s">
        <v>516</v>
      </c>
      <c r="M518" s="1" t="s">
        <v>11877</v>
      </c>
      <c r="N518" s="1" t="s">
        <v>13033</v>
      </c>
      <c r="O518" s="1" t="s">
        <v>516</v>
      </c>
      <c r="P518" s="1" t="s">
        <v>22590</v>
      </c>
      <c r="Q518" s="1" t="s">
        <v>22590</v>
      </c>
      <c r="R518" s="1" t="s">
        <v>13598</v>
      </c>
      <c r="S518" s="1" t="s">
        <v>516</v>
      </c>
      <c r="T518" s="1"/>
      <c r="U518" s="1"/>
      <c r="V518" s="1" t="s">
        <v>13610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19762</v>
      </c>
      <c r="F519" s="1" t="s">
        <v>20588</v>
      </c>
      <c r="G519" s="1" t="s">
        <v>21384</v>
      </c>
      <c r="H519" s="1" t="s">
        <v>22151</v>
      </c>
      <c r="I519" s="1" t="s">
        <v>10233</v>
      </c>
      <c r="J519" s="1"/>
      <c r="K519" s="1" t="s">
        <v>22580</v>
      </c>
      <c r="L519" s="1" t="s">
        <v>517</v>
      </c>
      <c r="M519" s="1" t="s">
        <v>11878</v>
      </c>
      <c r="N519" s="1" t="s">
        <v>13033</v>
      </c>
      <c r="O519" s="1" t="s">
        <v>517</v>
      </c>
      <c r="P519" s="1" t="s">
        <v>22590</v>
      </c>
      <c r="Q519" s="1" t="s">
        <v>22590</v>
      </c>
      <c r="R519" s="1" t="s">
        <v>13598</v>
      </c>
      <c r="S519" s="1" t="s">
        <v>517</v>
      </c>
      <c r="T519" s="1"/>
      <c r="U519" s="1"/>
      <c r="V519" s="1" t="s">
        <v>13610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14036</v>
      </c>
      <c r="F520" s="1" t="s">
        <v>15075</v>
      </c>
      <c r="G520" s="1" t="s">
        <v>16081</v>
      </c>
      <c r="H520" s="1" t="s">
        <v>17041</v>
      </c>
      <c r="I520" s="1" t="s">
        <v>10234</v>
      </c>
      <c r="J520" s="1"/>
      <c r="K520" s="1" t="s">
        <v>22580</v>
      </c>
      <c r="L520" s="1" t="s">
        <v>518</v>
      </c>
      <c r="M520" s="1" t="s">
        <v>11879</v>
      </c>
      <c r="N520" s="1" t="s">
        <v>13033</v>
      </c>
      <c r="O520" s="1" t="s">
        <v>518</v>
      </c>
      <c r="P520" s="1" t="s">
        <v>22590</v>
      </c>
      <c r="Q520" s="1" t="s">
        <v>22590</v>
      </c>
      <c r="R520" s="1" t="s">
        <v>13598</v>
      </c>
      <c r="S520" s="1" t="s">
        <v>518</v>
      </c>
      <c r="T520" s="1"/>
      <c r="U520" s="1"/>
      <c r="V520" s="1" t="s">
        <v>13610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14037</v>
      </c>
      <c r="F521" s="1" t="s">
        <v>15076</v>
      </c>
      <c r="G521" s="1" t="s">
        <v>16082</v>
      </c>
      <c r="H521" s="1" t="s">
        <v>17042</v>
      </c>
      <c r="I521" s="1" t="s">
        <v>10235</v>
      </c>
      <c r="J521" s="1"/>
      <c r="K521" s="1" t="s">
        <v>22580</v>
      </c>
      <c r="L521" s="1" t="s">
        <v>519</v>
      </c>
      <c r="M521" s="1" t="s">
        <v>11880</v>
      </c>
      <c r="N521" s="1" t="s">
        <v>13033</v>
      </c>
      <c r="O521" s="1" t="s">
        <v>519</v>
      </c>
      <c r="P521" s="1" t="s">
        <v>22590</v>
      </c>
      <c r="Q521" s="1" t="s">
        <v>22590</v>
      </c>
      <c r="R521" s="1" t="s">
        <v>13598</v>
      </c>
      <c r="S521" s="1" t="s">
        <v>519</v>
      </c>
      <c r="T521" s="1"/>
      <c r="U521" s="1"/>
      <c r="V521" s="1" t="s">
        <v>13610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19763</v>
      </c>
      <c r="F522" s="1" t="s">
        <v>20589</v>
      </c>
      <c r="G522" s="1" t="s">
        <v>21385</v>
      </c>
      <c r="H522" s="1" t="s">
        <v>22152</v>
      </c>
      <c r="I522" s="1" t="s">
        <v>10088</v>
      </c>
      <c r="J522" s="1"/>
      <c r="K522" s="1" t="s">
        <v>22580</v>
      </c>
      <c r="L522" s="1" t="s">
        <v>520</v>
      </c>
      <c r="M522" s="1" t="s">
        <v>11881</v>
      </c>
      <c r="N522" s="1" t="s">
        <v>13033</v>
      </c>
      <c r="O522" s="1" t="s">
        <v>520</v>
      </c>
      <c r="P522" s="1" t="s">
        <v>22590</v>
      </c>
      <c r="Q522" s="1" t="s">
        <v>22590</v>
      </c>
      <c r="R522" s="1" t="s">
        <v>13598</v>
      </c>
      <c r="S522" s="1" t="s">
        <v>520</v>
      </c>
      <c r="T522" s="1"/>
      <c r="U522" s="1"/>
      <c r="V522" s="1" t="s">
        <v>13610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19764</v>
      </c>
      <c r="F523" s="1" t="s">
        <v>20590</v>
      </c>
      <c r="G523" s="1" t="s">
        <v>21386</v>
      </c>
      <c r="H523" s="1" t="s">
        <v>22153</v>
      </c>
      <c r="I523" s="1" t="s">
        <v>10236</v>
      </c>
      <c r="J523" s="1"/>
      <c r="K523" s="1" t="s">
        <v>22580</v>
      </c>
      <c r="L523" s="1" t="s">
        <v>521</v>
      </c>
      <c r="M523" s="1" t="s">
        <v>11882</v>
      </c>
      <c r="N523" s="1" t="s">
        <v>13033</v>
      </c>
      <c r="O523" s="1" t="s">
        <v>521</v>
      </c>
      <c r="P523" s="1" t="s">
        <v>22590</v>
      </c>
      <c r="Q523" s="1" t="s">
        <v>22590</v>
      </c>
      <c r="R523" s="1" t="s">
        <v>13598</v>
      </c>
      <c r="S523" s="1" t="s">
        <v>521</v>
      </c>
      <c r="T523" s="1"/>
      <c r="U523" s="1"/>
      <c r="V523" s="1" t="s">
        <v>13610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19765</v>
      </c>
      <c r="F524" s="1" t="s">
        <v>20591</v>
      </c>
      <c r="G524" s="1" t="s">
        <v>21387</v>
      </c>
      <c r="H524" s="1" t="s">
        <v>22154</v>
      </c>
      <c r="I524" s="1" t="s">
        <v>10237</v>
      </c>
      <c r="J524" s="1"/>
      <c r="K524" s="1" t="s">
        <v>22580</v>
      </c>
      <c r="L524" s="1" t="s">
        <v>522</v>
      </c>
      <c r="M524" s="1" t="s">
        <v>11883</v>
      </c>
      <c r="N524" s="1" t="s">
        <v>13033</v>
      </c>
      <c r="O524" s="1" t="s">
        <v>522</v>
      </c>
      <c r="P524" s="1" t="s">
        <v>22590</v>
      </c>
      <c r="Q524" s="1" t="s">
        <v>22590</v>
      </c>
      <c r="R524" s="1" t="s">
        <v>13598</v>
      </c>
      <c r="S524" s="1" t="s">
        <v>522</v>
      </c>
      <c r="T524" s="1"/>
      <c r="U524" s="1"/>
      <c r="V524" s="1" t="s">
        <v>13610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19766</v>
      </c>
      <c r="F525" s="1" t="s">
        <v>20592</v>
      </c>
      <c r="G525" s="1" t="s">
        <v>21388</v>
      </c>
      <c r="H525" s="1" t="s">
        <v>22155</v>
      </c>
      <c r="I525" s="1" t="s">
        <v>10238</v>
      </c>
      <c r="J525" s="1"/>
      <c r="K525" s="1" t="s">
        <v>22580</v>
      </c>
      <c r="L525" s="1" t="s">
        <v>523</v>
      </c>
      <c r="M525" s="1" t="s">
        <v>11884</v>
      </c>
      <c r="N525" s="1" t="s">
        <v>13033</v>
      </c>
      <c r="O525" s="1" t="s">
        <v>523</v>
      </c>
      <c r="P525" s="1" t="s">
        <v>22590</v>
      </c>
      <c r="Q525" s="1" t="s">
        <v>22590</v>
      </c>
      <c r="R525" s="1" t="s">
        <v>13598</v>
      </c>
      <c r="S525" s="1" t="s">
        <v>523</v>
      </c>
      <c r="T525" s="1"/>
      <c r="U525" s="1"/>
      <c r="V525" s="1" t="s">
        <v>13610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19767</v>
      </c>
      <c r="F526" s="1" t="s">
        <v>20593</v>
      </c>
      <c r="G526" s="1" t="s">
        <v>21389</v>
      </c>
      <c r="H526" s="1" t="s">
        <v>22131</v>
      </c>
      <c r="I526" s="1" t="s">
        <v>10239</v>
      </c>
      <c r="J526" s="1"/>
      <c r="K526" s="1" t="s">
        <v>22580</v>
      </c>
      <c r="L526" s="1" t="s">
        <v>524</v>
      </c>
      <c r="M526" s="1" t="s">
        <v>11885</v>
      </c>
      <c r="N526" s="1" t="s">
        <v>13033</v>
      </c>
      <c r="O526" s="1" t="s">
        <v>524</v>
      </c>
      <c r="P526" s="1" t="s">
        <v>22590</v>
      </c>
      <c r="Q526" s="1" t="s">
        <v>22590</v>
      </c>
      <c r="R526" s="1" t="s">
        <v>13598</v>
      </c>
      <c r="S526" s="1" t="s">
        <v>524</v>
      </c>
      <c r="T526" s="1"/>
      <c r="U526" s="1"/>
      <c r="V526" s="1" t="s">
        <v>13610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7177</v>
      </c>
      <c r="H527" s="1" t="s">
        <v>8731</v>
      </c>
      <c r="I527" s="1" t="s">
        <v>10240</v>
      </c>
      <c r="J527" s="1"/>
      <c r="K527" s="1" t="s">
        <v>22580</v>
      </c>
      <c r="L527" s="1" t="s">
        <v>525</v>
      </c>
      <c r="M527" s="1" t="s">
        <v>11886</v>
      </c>
      <c r="N527" s="1" t="s">
        <v>13033</v>
      </c>
      <c r="O527" s="1" t="s">
        <v>525</v>
      </c>
      <c r="P527" s="1" t="s">
        <v>22590</v>
      </c>
      <c r="Q527" s="1" t="s">
        <v>22590</v>
      </c>
      <c r="R527" s="1" t="s">
        <v>13598</v>
      </c>
      <c r="S527" s="1" t="s">
        <v>525</v>
      </c>
      <c r="T527" s="1"/>
      <c r="U527" s="1"/>
      <c r="V527" s="1" t="s">
        <v>13610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19768</v>
      </c>
      <c r="F528" s="1" t="s">
        <v>20594</v>
      </c>
      <c r="G528" s="1" t="s">
        <v>21390</v>
      </c>
      <c r="H528" s="1" t="s">
        <v>22156</v>
      </c>
      <c r="I528" s="1" t="s">
        <v>10241</v>
      </c>
      <c r="J528" s="1"/>
      <c r="K528" s="1" t="s">
        <v>22580</v>
      </c>
      <c r="L528" s="1" t="s">
        <v>526</v>
      </c>
      <c r="M528" s="1" t="s">
        <v>11887</v>
      </c>
      <c r="N528" s="1" t="s">
        <v>13033</v>
      </c>
      <c r="O528" s="1" t="s">
        <v>526</v>
      </c>
      <c r="P528" s="1" t="s">
        <v>22590</v>
      </c>
      <c r="Q528" s="1" t="s">
        <v>22590</v>
      </c>
      <c r="R528" s="1" t="s">
        <v>13598</v>
      </c>
      <c r="S528" s="1" t="s">
        <v>526</v>
      </c>
      <c r="T528" s="1"/>
      <c r="U528" s="1"/>
      <c r="V528" s="1" t="s">
        <v>13610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14040</v>
      </c>
      <c r="F529" s="1" t="s">
        <v>15079</v>
      </c>
      <c r="G529" s="1" t="s">
        <v>16085</v>
      </c>
      <c r="H529" s="1" t="s">
        <v>17044</v>
      </c>
      <c r="I529" s="1" t="s">
        <v>10242</v>
      </c>
      <c r="J529" s="1"/>
      <c r="K529" s="1" t="s">
        <v>22580</v>
      </c>
      <c r="L529" s="1" t="s">
        <v>527</v>
      </c>
      <c r="M529" s="1" t="s">
        <v>11888</v>
      </c>
      <c r="N529" s="1" t="s">
        <v>13033</v>
      </c>
      <c r="O529" s="1" t="s">
        <v>527</v>
      </c>
      <c r="P529" s="1" t="s">
        <v>22590</v>
      </c>
      <c r="Q529" s="1" t="s">
        <v>22590</v>
      </c>
      <c r="R529" s="1" t="s">
        <v>13598</v>
      </c>
      <c r="S529" s="1" t="s">
        <v>527</v>
      </c>
      <c r="T529" s="1"/>
      <c r="U529" s="1"/>
      <c r="V529" s="1" t="s">
        <v>13610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19769</v>
      </c>
      <c r="F530" s="1" t="s">
        <v>20595</v>
      </c>
      <c r="G530" s="1" t="s">
        <v>21391</v>
      </c>
      <c r="H530" s="1" t="s">
        <v>22157</v>
      </c>
      <c r="I530" s="1" t="s">
        <v>10243</v>
      </c>
      <c r="J530" s="1"/>
      <c r="K530" s="1" t="s">
        <v>22580</v>
      </c>
      <c r="L530" s="1" t="s">
        <v>528</v>
      </c>
      <c r="M530" s="1" t="s">
        <v>11889</v>
      </c>
      <c r="N530" s="1" t="s">
        <v>13033</v>
      </c>
      <c r="O530" s="1" t="s">
        <v>528</v>
      </c>
      <c r="P530" s="1" t="s">
        <v>22590</v>
      </c>
      <c r="Q530" s="1" t="s">
        <v>22590</v>
      </c>
      <c r="R530" s="1" t="s">
        <v>13598</v>
      </c>
      <c r="S530" s="1" t="s">
        <v>528</v>
      </c>
      <c r="T530" s="1"/>
      <c r="U530" s="1"/>
      <c r="V530" s="1" t="s">
        <v>13610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19770</v>
      </c>
      <c r="F531" s="1" t="s">
        <v>20596</v>
      </c>
      <c r="G531" s="1" t="s">
        <v>21392</v>
      </c>
      <c r="H531" s="1" t="s">
        <v>22158</v>
      </c>
      <c r="I531" s="1" t="s">
        <v>10244</v>
      </c>
      <c r="J531" s="1"/>
      <c r="K531" s="1" t="s">
        <v>22580</v>
      </c>
      <c r="L531" s="1" t="s">
        <v>529</v>
      </c>
      <c r="M531" s="1" t="s">
        <v>11890</v>
      </c>
      <c r="N531" s="1" t="s">
        <v>13033</v>
      </c>
      <c r="O531" s="1" t="s">
        <v>529</v>
      </c>
      <c r="P531" s="1" t="s">
        <v>22590</v>
      </c>
      <c r="Q531" s="1" t="s">
        <v>22590</v>
      </c>
      <c r="R531" s="1" t="s">
        <v>13598</v>
      </c>
      <c r="S531" s="1" t="s">
        <v>529</v>
      </c>
      <c r="T531" s="1"/>
      <c r="U531" s="1"/>
      <c r="V531" s="1" t="s">
        <v>13610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19771</v>
      </c>
      <c r="F532" s="1" t="s">
        <v>20594</v>
      </c>
      <c r="G532" s="1" t="s">
        <v>21393</v>
      </c>
      <c r="H532" s="1" t="s">
        <v>22156</v>
      </c>
      <c r="I532" s="1" t="s">
        <v>10245</v>
      </c>
      <c r="J532" s="1"/>
      <c r="K532" s="1" t="s">
        <v>22580</v>
      </c>
      <c r="L532" s="1" t="s">
        <v>530</v>
      </c>
      <c r="M532" s="1" t="s">
        <v>11891</v>
      </c>
      <c r="N532" s="1" t="s">
        <v>13033</v>
      </c>
      <c r="O532" s="1" t="s">
        <v>530</v>
      </c>
      <c r="P532" s="1" t="s">
        <v>22590</v>
      </c>
      <c r="Q532" s="1" t="s">
        <v>22590</v>
      </c>
      <c r="R532" s="1" t="s">
        <v>13598</v>
      </c>
      <c r="S532" s="1" t="s">
        <v>530</v>
      </c>
      <c r="T532" s="1"/>
      <c r="U532" s="1"/>
      <c r="V532" s="1" t="s">
        <v>13610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19772</v>
      </c>
      <c r="F533" s="1" t="s">
        <v>20597</v>
      </c>
      <c r="G533" s="1" t="s">
        <v>19772</v>
      </c>
      <c r="H533" s="1" t="s">
        <v>22159</v>
      </c>
      <c r="I533" s="1" t="s">
        <v>10246</v>
      </c>
      <c r="J533" s="1"/>
      <c r="K533" s="1" t="s">
        <v>22580</v>
      </c>
      <c r="L533" s="1" t="s">
        <v>531</v>
      </c>
      <c r="M533" s="1" t="s">
        <v>11892</v>
      </c>
      <c r="N533" s="1" t="s">
        <v>13033</v>
      </c>
      <c r="O533" s="1" t="s">
        <v>531</v>
      </c>
      <c r="P533" s="1" t="s">
        <v>22590</v>
      </c>
      <c r="Q533" s="1" t="s">
        <v>22590</v>
      </c>
      <c r="R533" s="1" t="s">
        <v>13598</v>
      </c>
      <c r="S533" s="1" t="s">
        <v>531</v>
      </c>
      <c r="T533" s="1"/>
      <c r="U533" s="1"/>
      <c r="V533" s="1" t="s">
        <v>13610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19773</v>
      </c>
      <c r="F534" s="1" t="s">
        <v>20598</v>
      </c>
      <c r="G534" s="1" t="s">
        <v>21394</v>
      </c>
      <c r="H534" s="1" t="s">
        <v>22160</v>
      </c>
      <c r="I534" s="1" t="s">
        <v>10247</v>
      </c>
      <c r="J534" s="1"/>
      <c r="K534" s="1" t="s">
        <v>22580</v>
      </c>
      <c r="L534" s="1" t="s">
        <v>532</v>
      </c>
      <c r="M534" s="1" t="s">
        <v>11893</v>
      </c>
      <c r="N534" s="1" t="s">
        <v>13033</v>
      </c>
      <c r="O534" s="1" t="s">
        <v>532</v>
      </c>
      <c r="P534" s="1" t="s">
        <v>22590</v>
      </c>
      <c r="Q534" s="1" t="s">
        <v>22590</v>
      </c>
      <c r="R534" s="1" t="s">
        <v>13598</v>
      </c>
      <c r="S534" s="1" t="s">
        <v>532</v>
      </c>
      <c r="T534" s="1"/>
      <c r="U534" s="1"/>
      <c r="V534" s="1" t="s">
        <v>13610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3920</v>
      </c>
      <c r="H535" s="1" t="s">
        <v>8738</v>
      </c>
      <c r="I535" s="1" t="s">
        <v>10248</v>
      </c>
      <c r="J535" s="1"/>
      <c r="K535" s="1" t="s">
        <v>22580</v>
      </c>
      <c r="L535" s="1" t="s">
        <v>533</v>
      </c>
      <c r="M535" s="1" t="s">
        <v>11894</v>
      </c>
      <c r="N535" s="1" t="s">
        <v>13033</v>
      </c>
      <c r="O535" s="1" t="s">
        <v>533</v>
      </c>
      <c r="P535" s="1" t="s">
        <v>22590</v>
      </c>
      <c r="Q535" s="1" t="s">
        <v>22590</v>
      </c>
      <c r="R535" s="1" t="s">
        <v>13598</v>
      </c>
      <c r="S535" s="1" t="s">
        <v>533</v>
      </c>
      <c r="T535" s="1"/>
      <c r="U535" s="1"/>
      <c r="V535" s="1" t="s">
        <v>13610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19774</v>
      </c>
      <c r="F536" s="1" t="s">
        <v>20599</v>
      </c>
      <c r="G536" s="1" t="s">
        <v>21395</v>
      </c>
      <c r="H536" s="1" t="s">
        <v>22161</v>
      </c>
      <c r="I536" s="1" t="s">
        <v>10249</v>
      </c>
      <c r="J536" s="1"/>
      <c r="K536" s="1" t="s">
        <v>22580</v>
      </c>
      <c r="L536" s="1" t="s">
        <v>534</v>
      </c>
      <c r="M536" s="1" t="s">
        <v>11895</v>
      </c>
      <c r="N536" s="1" t="s">
        <v>13033</v>
      </c>
      <c r="O536" s="1" t="s">
        <v>534</v>
      </c>
      <c r="P536" s="1" t="s">
        <v>22590</v>
      </c>
      <c r="Q536" s="1" t="s">
        <v>22590</v>
      </c>
      <c r="R536" s="1" t="s">
        <v>13598</v>
      </c>
      <c r="S536" s="1" t="s">
        <v>534</v>
      </c>
      <c r="T536" s="1"/>
      <c r="U536" s="1"/>
      <c r="V536" s="1" t="s">
        <v>13610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7185</v>
      </c>
      <c r="H537" s="1" t="s">
        <v>8740</v>
      </c>
      <c r="I537" s="1" t="s">
        <v>10250</v>
      </c>
      <c r="J537" s="1"/>
      <c r="K537" s="1" t="s">
        <v>22580</v>
      </c>
      <c r="L537" s="1" t="s">
        <v>535</v>
      </c>
      <c r="M537" s="1" t="s">
        <v>11896</v>
      </c>
      <c r="N537" s="1" t="s">
        <v>13033</v>
      </c>
      <c r="O537" s="1" t="s">
        <v>535</v>
      </c>
      <c r="P537" s="1" t="s">
        <v>22590</v>
      </c>
      <c r="Q537" s="1" t="s">
        <v>22590</v>
      </c>
      <c r="R537" s="1" t="s">
        <v>13598</v>
      </c>
      <c r="S537" s="1" t="s">
        <v>535</v>
      </c>
      <c r="T537" s="1"/>
      <c r="U537" s="1"/>
      <c r="V537" s="1" t="s">
        <v>13610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19775</v>
      </c>
      <c r="F538" s="1" t="s">
        <v>20600</v>
      </c>
      <c r="G538" s="1" t="s">
        <v>21396</v>
      </c>
      <c r="H538" s="1" t="s">
        <v>22162</v>
      </c>
      <c r="I538" s="1" t="s">
        <v>10251</v>
      </c>
      <c r="J538" s="1"/>
      <c r="K538" s="1" t="s">
        <v>22580</v>
      </c>
      <c r="L538" s="1" t="s">
        <v>536</v>
      </c>
      <c r="M538" s="1" t="s">
        <v>11897</v>
      </c>
      <c r="N538" s="1" t="s">
        <v>13033</v>
      </c>
      <c r="O538" s="1" t="s">
        <v>536</v>
      </c>
      <c r="P538" s="1" t="s">
        <v>22590</v>
      </c>
      <c r="Q538" s="1" t="s">
        <v>22590</v>
      </c>
      <c r="R538" s="1" t="s">
        <v>13598</v>
      </c>
      <c r="S538" s="1" t="s">
        <v>536</v>
      </c>
      <c r="T538" s="1"/>
      <c r="U538" s="1"/>
      <c r="V538" s="1" t="s">
        <v>13610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19776</v>
      </c>
      <c r="F539" s="1" t="s">
        <v>20601</v>
      </c>
      <c r="G539" s="1" t="s">
        <v>21397</v>
      </c>
      <c r="H539" s="1" t="s">
        <v>22147</v>
      </c>
      <c r="I539" s="1" t="s">
        <v>10252</v>
      </c>
      <c r="J539" s="1"/>
      <c r="K539" s="1" t="s">
        <v>22580</v>
      </c>
      <c r="L539" s="1" t="s">
        <v>537</v>
      </c>
      <c r="M539" s="1" t="s">
        <v>11898</v>
      </c>
      <c r="N539" s="1" t="s">
        <v>13033</v>
      </c>
      <c r="O539" s="1" t="s">
        <v>537</v>
      </c>
      <c r="P539" s="1" t="s">
        <v>22590</v>
      </c>
      <c r="Q539" s="1" t="s">
        <v>22590</v>
      </c>
      <c r="R539" s="1" t="s">
        <v>13598</v>
      </c>
      <c r="S539" s="1" t="s">
        <v>537</v>
      </c>
      <c r="T539" s="1"/>
      <c r="U539" s="1"/>
      <c r="V539" s="1" t="s">
        <v>13610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19777</v>
      </c>
      <c r="F540" s="1" t="s">
        <v>20602</v>
      </c>
      <c r="G540" s="1" t="s">
        <v>21398</v>
      </c>
      <c r="H540" s="1" t="s">
        <v>22163</v>
      </c>
      <c r="I540" s="1" t="s">
        <v>10253</v>
      </c>
      <c r="J540" s="1"/>
      <c r="K540" s="1" t="s">
        <v>22580</v>
      </c>
      <c r="L540" s="1" t="s">
        <v>538</v>
      </c>
      <c r="M540" s="1" t="s">
        <v>11899</v>
      </c>
      <c r="N540" s="1" t="s">
        <v>13033</v>
      </c>
      <c r="O540" s="1" t="s">
        <v>538</v>
      </c>
      <c r="P540" s="1" t="s">
        <v>22590</v>
      </c>
      <c r="Q540" s="1" t="s">
        <v>22590</v>
      </c>
      <c r="R540" s="1" t="s">
        <v>13598</v>
      </c>
      <c r="S540" s="1" t="s">
        <v>538</v>
      </c>
      <c r="T540" s="1"/>
      <c r="U540" s="1"/>
      <c r="V540" s="1" t="s">
        <v>13610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14049</v>
      </c>
      <c r="F541" s="1" t="s">
        <v>15087</v>
      </c>
      <c r="G541" s="1" t="s">
        <v>16094</v>
      </c>
      <c r="H541" s="1" t="s">
        <v>17051</v>
      </c>
      <c r="I541" s="1" t="s">
        <v>10254</v>
      </c>
      <c r="J541" s="1"/>
      <c r="K541" s="1" t="s">
        <v>22580</v>
      </c>
      <c r="L541" s="1" t="s">
        <v>539</v>
      </c>
      <c r="M541" s="1" t="s">
        <v>11900</v>
      </c>
      <c r="N541" s="1" t="s">
        <v>13033</v>
      </c>
      <c r="O541" s="1" t="s">
        <v>539</v>
      </c>
      <c r="P541" s="1" t="s">
        <v>22590</v>
      </c>
      <c r="Q541" s="1" t="s">
        <v>22590</v>
      </c>
      <c r="R541" s="1" t="s">
        <v>13598</v>
      </c>
      <c r="S541" s="1" t="s">
        <v>539</v>
      </c>
      <c r="T541" s="1"/>
      <c r="U541" s="1"/>
      <c r="V541" s="1" t="s">
        <v>13610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19778</v>
      </c>
      <c r="F542" s="1" t="s">
        <v>20603</v>
      </c>
      <c r="G542" s="1" t="s">
        <v>21399</v>
      </c>
      <c r="H542" s="1" t="s">
        <v>22141</v>
      </c>
      <c r="I542" s="1" t="s">
        <v>10255</v>
      </c>
      <c r="J542" s="1"/>
      <c r="K542" s="1" t="s">
        <v>22580</v>
      </c>
      <c r="L542" s="1" t="s">
        <v>540</v>
      </c>
      <c r="M542" s="1" t="s">
        <v>11901</v>
      </c>
      <c r="N542" s="1" t="s">
        <v>13033</v>
      </c>
      <c r="O542" s="1" t="s">
        <v>540</v>
      </c>
      <c r="P542" s="1" t="s">
        <v>22590</v>
      </c>
      <c r="Q542" s="1" t="s">
        <v>22590</v>
      </c>
      <c r="R542" s="1" t="s">
        <v>13598</v>
      </c>
      <c r="S542" s="1" t="s">
        <v>540</v>
      </c>
      <c r="T542" s="1"/>
      <c r="U542" s="1"/>
      <c r="V542" s="1" t="s">
        <v>13610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14051</v>
      </c>
      <c r="F543" s="1" t="s">
        <v>15089</v>
      </c>
      <c r="G543" s="1" t="s">
        <v>16096</v>
      </c>
      <c r="H543" s="1" t="s">
        <v>17052</v>
      </c>
      <c r="I543" s="1" t="s">
        <v>10256</v>
      </c>
      <c r="J543" s="1"/>
      <c r="K543" s="1" t="s">
        <v>22580</v>
      </c>
      <c r="L543" s="1" t="s">
        <v>541</v>
      </c>
      <c r="M543" s="1" t="s">
        <v>11902</v>
      </c>
      <c r="N543" s="1" t="s">
        <v>13033</v>
      </c>
      <c r="O543" s="1" t="s">
        <v>541</v>
      </c>
      <c r="P543" s="1" t="s">
        <v>22590</v>
      </c>
      <c r="Q543" s="1" t="s">
        <v>22590</v>
      </c>
      <c r="R543" s="1" t="s">
        <v>13598</v>
      </c>
      <c r="S543" s="1" t="s">
        <v>541</v>
      </c>
      <c r="T543" s="1"/>
      <c r="U543" s="1"/>
      <c r="V543" s="1" t="s">
        <v>13610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14052</v>
      </c>
      <c r="F544" s="1" t="s">
        <v>15090</v>
      </c>
      <c r="G544" s="1" t="s">
        <v>16097</v>
      </c>
      <c r="H544" s="1" t="s">
        <v>17053</v>
      </c>
      <c r="I544" s="1" t="s">
        <v>10257</v>
      </c>
      <c r="J544" s="1"/>
      <c r="K544" s="1" t="s">
        <v>22580</v>
      </c>
      <c r="L544" s="1" t="s">
        <v>542</v>
      </c>
      <c r="M544" s="1" t="s">
        <v>11903</v>
      </c>
      <c r="N544" s="1" t="s">
        <v>13033</v>
      </c>
      <c r="O544" s="1" t="s">
        <v>542</v>
      </c>
      <c r="P544" s="1" t="s">
        <v>22590</v>
      </c>
      <c r="Q544" s="1" t="s">
        <v>22590</v>
      </c>
      <c r="R544" s="1" t="s">
        <v>13598</v>
      </c>
      <c r="S544" s="1" t="s">
        <v>542</v>
      </c>
      <c r="T544" s="1"/>
      <c r="U544" s="1"/>
      <c r="V544" s="1" t="s">
        <v>13610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19779</v>
      </c>
      <c r="F545" s="1" t="s">
        <v>20604</v>
      </c>
      <c r="G545" s="1" t="s">
        <v>21400</v>
      </c>
      <c r="H545" s="1" t="s">
        <v>22164</v>
      </c>
      <c r="I545" s="1" t="s">
        <v>10258</v>
      </c>
      <c r="J545" s="1"/>
      <c r="K545" s="1" t="s">
        <v>22580</v>
      </c>
      <c r="L545" s="1" t="s">
        <v>543</v>
      </c>
      <c r="M545" s="1" t="s">
        <v>11904</v>
      </c>
      <c r="N545" s="1" t="s">
        <v>13033</v>
      </c>
      <c r="O545" s="1" t="s">
        <v>543</v>
      </c>
      <c r="P545" s="1" t="s">
        <v>22590</v>
      </c>
      <c r="Q545" s="1" t="s">
        <v>22590</v>
      </c>
      <c r="R545" s="1" t="s">
        <v>13598</v>
      </c>
      <c r="S545" s="1" t="s">
        <v>543</v>
      </c>
      <c r="T545" s="1"/>
      <c r="U545" s="1"/>
      <c r="V545" s="1" t="s">
        <v>13610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19780</v>
      </c>
      <c r="F546" s="1" t="s">
        <v>20605</v>
      </c>
      <c r="G546" s="1" t="s">
        <v>21401</v>
      </c>
      <c r="H546" s="1" t="s">
        <v>22165</v>
      </c>
      <c r="I546" s="1" t="s">
        <v>10259</v>
      </c>
      <c r="J546" s="1"/>
      <c r="K546" s="1" t="s">
        <v>22580</v>
      </c>
      <c r="L546" s="1" t="s">
        <v>544</v>
      </c>
      <c r="M546" s="1" t="s">
        <v>11905</v>
      </c>
      <c r="N546" s="1" t="s">
        <v>13033</v>
      </c>
      <c r="O546" s="1" t="s">
        <v>544</v>
      </c>
      <c r="P546" s="1" t="s">
        <v>22590</v>
      </c>
      <c r="Q546" s="1" t="s">
        <v>22590</v>
      </c>
      <c r="R546" s="1" t="s">
        <v>13598</v>
      </c>
      <c r="S546" s="1" t="s">
        <v>544</v>
      </c>
      <c r="T546" s="1"/>
      <c r="U546" s="1"/>
      <c r="V546" s="1" t="s">
        <v>13610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19781</v>
      </c>
      <c r="F547" s="1" t="s">
        <v>20606</v>
      </c>
      <c r="G547" s="1" t="s">
        <v>21402</v>
      </c>
      <c r="H547" s="1" t="s">
        <v>22166</v>
      </c>
      <c r="I547" s="1" t="s">
        <v>10248</v>
      </c>
      <c r="J547" s="1"/>
      <c r="K547" s="1" t="s">
        <v>22580</v>
      </c>
      <c r="L547" s="1" t="s">
        <v>545</v>
      </c>
      <c r="M547" s="1" t="s">
        <v>11906</v>
      </c>
      <c r="N547" s="1" t="s">
        <v>13033</v>
      </c>
      <c r="O547" s="1" t="s">
        <v>545</v>
      </c>
      <c r="P547" s="1" t="s">
        <v>22590</v>
      </c>
      <c r="Q547" s="1" t="s">
        <v>22590</v>
      </c>
      <c r="R547" s="1" t="s">
        <v>13598</v>
      </c>
      <c r="S547" s="1" t="s">
        <v>545</v>
      </c>
      <c r="T547" s="1"/>
      <c r="U547" s="1"/>
      <c r="V547" s="1" t="s">
        <v>13610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19782</v>
      </c>
      <c r="F548" s="1" t="s">
        <v>20607</v>
      </c>
      <c r="G548" s="1" t="s">
        <v>21403</v>
      </c>
      <c r="H548" s="1" t="s">
        <v>19782</v>
      </c>
      <c r="I548" s="1" t="s">
        <v>10260</v>
      </c>
      <c r="J548" s="1"/>
      <c r="K548" s="1" t="s">
        <v>22580</v>
      </c>
      <c r="L548" s="1" t="s">
        <v>546</v>
      </c>
      <c r="M548" s="1" t="s">
        <v>11907</v>
      </c>
      <c r="N548" s="1" t="s">
        <v>13033</v>
      </c>
      <c r="O548" s="1" t="s">
        <v>546</v>
      </c>
      <c r="P548" s="1" t="s">
        <v>22590</v>
      </c>
      <c r="Q548" s="1" t="s">
        <v>22590</v>
      </c>
      <c r="R548" s="1" t="s">
        <v>13598</v>
      </c>
      <c r="S548" s="1" t="s">
        <v>546</v>
      </c>
      <c r="T548" s="1"/>
      <c r="U548" s="1"/>
      <c r="V548" s="1" t="s">
        <v>13610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14055</v>
      </c>
      <c r="F549" s="1" t="s">
        <v>15093</v>
      </c>
      <c r="G549" s="1" t="s">
        <v>16100</v>
      </c>
      <c r="H549" s="1" t="s">
        <v>17056</v>
      </c>
      <c r="I549" s="1" t="s">
        <v>10261</v>
      </c>
      <c r="J549" s="1"/>
      <c r="K549" s="1" t="s">
        <v>22580</v>
      </c>
      <c r="L549" s="1" t="s">
        <v>547</v>
      </c>
      <c r="M549" s="1" t="s">
        <v>11908</v>
      </c>
      <c r="N549" s="1" t="s">
        <v>13033</v>
      </c>
      <c r="O549" s="1" t="s">
        <v>547</v>
      </c>
      <c r="P549" s="1" t="s">
        <v>22590</v>
      </c>
      <c r="Q549" s="1" t="s">
        <v>22590</v>
      </c>
      <c r="R549" s="1" t="s">
        <v>13598</v>
      </c>
      <c r="S549" s="1" t="s">
        <v>547</v>
      </c>
      <c r="T549" s="1"/>
      <c r="U549" s="1"/>
      <c r="V549" s="1" t="s">
        <v>13610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19783</v>
      </c>
      <c r="F550" s="1" t="s">
        <v>20608</v>
      </c>
      <c r="G550" s="1" t="s">
        <v>21404</v>
      </c>
      <c r="H550" s="1" t="s">
        <v>22167</v>
      </c>
      <c r="I550" s="1" t="s">
        <v>10262</v>
      </c>
      <c r="J550" s="1"/>
      <c r="K550" s="1" t="s">
        <v>22580</v>
      </c>
      <c r="L550" s="1" t="s">
        <v>548</v>
      </c>
      <c r="M550" s="1" t="s">
        <v>11909</v>
      </c>
      <c r="N550" s="1" t="s">
        <v>13033</v>
      </c>
      <c r="O550" s="1" t="s">
        <v>548</v>
      </c>
      <c r="P550" s="1" t="s">
        <v>22590</v>
      </c>
      <c r="Q550" s="1" t="s">
        <v>22590</v>
      </c>
      <c r="R550" s="1" t="s">
        <v>13598</v>
      </c>
      <c r="S550" s="1" t="s">
        <v>548</v>
      </c>
      <c r="T550" s="1"/>
      <c r="U550" s="1"/>
      <c r="V550" s="1" t="s">
        <v>13610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19784</v>
      </c>
      <c r="F551" s="1" t="s">
        <v>19784</v>
      </c>
      <c r="G551" s="1" t="s">
        <v>21405</v>
      </c>
      <c r="H551" s="1" t="s">
        <v>22168</v>
      </c>
      <c r="I551" s="1" t="s">
        <v>10263</v>
      </c>
      <c r="J551" s="1"/>
      <c r="K551" s="1" t="s">
        <v>22580</v>
      </c>
      <c r="L551" s="1" t="s">
        <v>549</v>
      </c>
      <c r="M551" s="1" t="s">
        <v>11910</v>
      </c>
      <c r="N551" s="1" t="s">
        <v>13033</v>
      </c>
      <c r="O551" s="1" t="s">
        <v>549</v>
      </c>
      <c r="P551" s="1" t="s">
        <v>22590</v>
      </c>
      <c r="Q551" s="1" t="s">
        <v>22590</v>
      </c>
      <c r="R551" s="1" t="s">
        <v>13598</v>
      </c>
      <c r="S551" s="1" t="s">
        <v>549</v>
      </c>
      <c r="T551" s="1"/>
      <c r="U551" s="1"/>
      <c r="V551" s="1" t="s">
        <v>13610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19785</v>
      </c>
      <c r="F552" s="1" t="s">
        <v>20609</v>
      </c>
      <c r="G552" s="1" t="s">
        <v>21406</v>
      </c>
      <c r="H552" s="1" t="s">
        <v>22169</v>
      </c>
      <c r="I552" s="1" t="s">
        <v>10264</v>
      </c>
      <c r="J552" s="1"/>
      <c r="K552" s="1" t="s">
        <v>22580</v>
      </c>
      <c r="L552" s="1" t="s">
        <v>550</v>
      </c>
      <c r="M552" s="1" t="s">
        <v>11911</v>
      </c>
      <c r="N552" s="1" t="s">
        <v>13033</v>
      </c>
      <c r="O552" s="1" t="s">
        <v>550</v>
      </c>
      <c r="P552" s="1" t="s">
        <v>22590</v>
      </c>
      <c r="Q552" s="1" t="s">
        <v>22590</v>
      </c>
      <c r="R552" s="1" t="s">
        <v>13598</v>
      </c>
      <c r="S552" s="1" t="s">
        <v>550</v>
      </c>
      <c r="T552" s="1"/>
      <c r="U552" s="1"/>
      <c r="V552" s="1" t="s">
        <v>13610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19786</v>
      </c>
      <c r="F553" s="1" t="s">
        <v>20610</v>
      </c>
      <c r="G553" s="1" t="s">
        <v>21407</v>
      </c>
      <c r="H553" s="1" t="s">
        <v>22170</v>
      </c>
      <c r="I553" s="1" t="s">
        <v>10265</v>
      </c>
      <c r="J553" s="1"/>
      <c r="K553" s="1" t="s">
        <v>22580</v>
      </c>
      <c r="L553" s="1" t="s">
        <v>551</v>
      </c>
      <c r="M553" s="1" t="s">
        <v>11912</v>
      </c>
      <c r="N553" s="1" t="s">
        <v>13033</v>
      </c>
      <c r="O553" s="1" t="s">
        <v>551</v>
      </c>
      <c r="P553" s="1" t="s">
        <v>22590</v>
      </c>
      <c r="Q553" s="1" t="s">
        <v>22590</v>
      </c>
      <c r="R553" s="1" t="s">
        <v>13598</v>
      </c>
      <c r="S553" s="1" t="s">
        <v>551</v>
      </c>
      <c r="T553" s="1"/>
      <c r="U553" s="1"/>
      <c r="V553" s="1" t="s">
        <v>13610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19787</v>
      </c>
      <c r="F554" s="1" t="s">
        <v>20611</v>
      </c>
      <c r="G554" s="1" t="s">
        <v>21408</v>
      </c>
      <c r="H554" s="1" t="s">
        <v>22171</v>
      </c>
      <c r="I554" s="1" t="s">
        <v>10266</v>
      </c>
      <c r="J554" s="1"/>
      <c r="K554" s="1" t="s">
        <v>22580</v>
      </c>
      <c r="L554" s="1" t="s">
        <v>552</v>
      </c>
      <c r="M554" s="1" t="s">
        <v>11913</v>
      </c>
      <c r="N554" s="1" t="s">
        <v>13033</v>
      </c>
      <c r="O554" s="1" t="s">
        <v>552</v>
      </c>
      <c r="P554" s="1" t="s">
        <v>22590</v>
      </c>
      <c r="Q554" s="1" t="s">
        <v>22590</v>
      </c>
      <c r="R554" s="1" t="s">
        <v>13598</v>
      </c>
      <c r="S554" s="1" t="s">
        <v>552</v>
      </c>
      <c r="T554" s="1"/>
      <c r="U554" s="1"/>
      <c r="V554" s="1" t="s">
        <v>13610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7203</v>
      </c>
      <c r="H555" s="1" t="s">
        <v>8754</v>
      </c>
      <c r="I555" s="1" t="s">
        <v>10267</v>
      </c>
      <c r="J555" s="1"/>
      <c r="K555" s="1" t="s">
        <v>22580</v>
      </c>
      <c r="L555" s="1" t="s">
        <v>553</v>
      </c>
      <c r="M555" s="1" t="s">
        <v>11914</v>
      </c>
      <c r="N555" s="1" t="s">
        <v>13033</v>
      </c>
      <c r="O555" s="1" t="s">
        <v>553</v>
      </c>
      <c r="P555" s="1" t="s">
        <v>22590</v>
      </c>
      <c r="Q555" s="1" t="s">
        <v>22590</v>
      </c>
      <c r="R555" s="1" t="s">
        <v>13598</v>
      </c>
      <c r="S555" s="1" t="s">
        <v>553</v>
      </c>
      <c r="T555" s="1"/>
      <c r="U555" s="1"/>
      <c r="V555" s="1" t="s">
        <v>13610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19788</v>
      </c>
      <c r="F556" s="1" t="s">
        <v>20612</v>
      </c>
      <c r="G556" s="1" t="s">
        <v>21409</v>
      </c>
      <c r="H556" s="1" t="s">
        <v>22172</v>
      </c>
      <c r="I556" s="1" t="s">
        <v>10268</v>
      </c>
      <c r="J556" s="1"/>
      <c r="K556" s="1" t="s">
        <v>22580</v>
      </c>
      <c r="L556" s="1" t="s">
        <v>554</v>
      </c>
      <c r="M556" s="1" t="s">
        <v>11915</v>
      </c>
      <c r="N556" s="1" t="s">
        <v>13033</v>
      </c>
      <c r="O556" s="1" t="s">
        <v>554</v>
      </c>
      <c r="P556" s="1" t="s">
        <v>22590</v>
      </c>
      <c r="Q556" s="1" t="s">
        <v>22590</v>
      </c>
      <c r="R556" s="1" t="s">
        <v>13598</v>
      </c>
      <c r="S556" s="1" t="s">
        <v>554</v>
      </c>
      <c r="T556" s="1"/>
      <c r="U556" s="1"/>
      <c r="V556" s="1" t="s">
        <v>13610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7205</v>
      </c>
      <c r="H557" s="1" t="s">
        <v>8756</v>
      </c>
      <c r="I557" s="1" t="s">
        <v>10269</v>
      </c>
      <c r="J557" s="1"/>
      <c r="K557" s="1" t="s">
        <v>22580</v>
      </c>
      <c r="L557" s="1" t="s">
        <v>555</v>
      </c>
      <c r="M557" s="1" t="s">
        <v>11916</v>
      </c>
      <c r="N557" s="1" t="s">
        <v>13033</v>
      </c>
      <c r="O557" s="1" t="s">
        <v>555</v>
      </c>
      <c r="P557" s="1" t="s">
        <v>22590</v>
      </c>
      <c r="Q557" s="1" t="s">
        <v>22590</v>
      </c>
      <c r="R557" s="1" t="s">
        <v>13598</v>
      </c>
      <c r="S557" s="1" t="s">
        <v>555</v>
      </c>
      <c r="T557" s="1"/>
      <c r="U557" s="1"/>
      <c r="V557" s="1" t="s">
        <v>13610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19789</v>
      </c>
      <c r="F558" s="1" t="s">
        <v>20613</v>
      </c>
      <c r="G558" s="1" t="s">
        <v>21410</v>
      </c>
      <c r="H558" s="1" t="s">
        <v>22173</v>
      </c>
      <c r="I558" s="1" t="s">
        <v>10270</v>
      </c>
      <c r="J558" s="1"/>
      <c r="K558" s="1" t="s">
        <v>22580</v>
      </c>
      <c r="L558" s="1" t="s">
        <v>556</v>
      </c>
      <c r="M558" s="1" t="s">
        <v>11917</v>
      </c>
      <c r="N558" s="1" t="s">
        <v>13033</v>
      </c>
      <c r="O558" s="1" t="s">
        <v>556</v>
      </c>
      <c r="P558" s="1" t="s">
        <v>22590</v>
      </c>
      <c r="Q558" s="1" t="s">
        <v>22590</v>
      </c>
      <c r="R558" s="1" t="s">
        <v>13598</v>
      </c>
      <c r="S558" s="1" t="s">
        <v>556</v>
      </c>
      <c r="T558" s="1"/>
      <c r="U558" s="1"/>
      <c r="V558" s="1" t="s">
        <v>13610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19790</v>
      </c>
      <c r="F559" s="1" t="s">
        <v>20614</v>
      </c>
      <c r="G559" s="1" t="s">
        <v>21411</v>
      </c>
      <c r="H559" s="1" t="s">
        <v>22174</v>
      </c>
      <c r="I559" s="1" t="s">
        <v>10271</v>
      </c>
      <c r="J559" s="1"/>
      <c r="K559" s="1" t="s">
        <v>22580</v>
      </c>
      <c r="L559" s="1" t="s">
        <v>557</v>
      </c>
      <c r="M559" s="1" t="s">
        <v>11918</v>
      </c>
      <c r="N559" s="1" t="s">
        <v>13033</v>
      </c>
      <c r="O559" s="1" t="s">
        <v>557</v>
      </c>
      <c r="P559" s="1" t="s">
        <v>22590</v>
      </c>
      <c r="Q559" s="1" t="s">
        <v>22590</v>
      </c>
      <c r="R559" s="1" t="s">
        <v>13598</v>
      </c>
      <c r="S559" s="1" t="s">
        <v>557</v>
      </c>
      <c r="T559" s="1"/>
      <c r="U559" s="1"/>
      <c r="V559" s="1" t="s">
        <v>13610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19791</v>
      </c>
      <c r="F560" s="1" t="s">
        <v>20615</v>
      </c>
      <c r="G560" s="1" t="s">
        <v>21412</v>
      </c>
      <c r="H560" s="1" t="s">
        <v>22169</v>
      </c>
      <c r="I560" s="1" t="s">
        <v>10272</v>
      </c>
      <c r="J560" s="1"/>
      <c r="K560" s="1" t="s">
        <v>22580</v>
      </c>
      <c r="L560" s="1" t="s">
        <v>558</v>
      </c>
      <c r="M560" s="1" t="s">
        <v>11919</v>
      </c>
      <c r="N560" s="1" t="s">
        <v>13033</v>
      </c>
      <c r="O560" s="1" t="s">
        <v>558</v>
      </c>
      <c r="P560" s="1" t="s">
        <v>22590</v>
      </c>
      <c r="Q560" s="1" t="s">
        <v>22590</v>
      </c>
      <c r="R560" s="1" t="s">
        <v>13598</v>
      </c>
      <c r="S560" s="1" t="s">
        <v>558</v>
      </c>
      <c r="T560" s="1"/>
      <c r="U560" s="1"/>
      <c r="V560" s="1" t="s">
        <v>13610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19792</v>
      </c>
      <c r="F561" s="1" t="s">
        <v>20616</v>
      </c>
      <c r="G561" s="1" t="s">
        <v>21413</v>
      </c>
      <c r="H561" s="1" t="s">
        <v>22170</v>
      </c>
      <c r="I561" s="1" t="s">
        <v>10273</v>
      </c>
      <c r="J561" s="1"/>
      <c r="K561" s="1" t="s">
        <v>22580</v>
      </c>
      <c r="L561" s="1" t="s">
        <v>559</v>
      </c>
      <c r="M561" s="1" t="s">
        <v>11920</v>
      </c>
      <c r="N561" s="1" t="s">
        <v>13033</v>
      </c>
      <c r="O561" s="1" t="s">
        <v>559</v>
      </c>
      <c r="P561" s="1" t="s">
        <v>22590</v>
      </c>
      <c r="Q561" s="1" t="s">
        <v>22590</v>
      </c>
      <c r="R561" s="1" t="s">
        <v>13598</v>
      </c>
      <c r="S561" s="1" t="s">
        <v>559</v>
      </c>
      <c r="T561" s="1"/>
      <c r="U561" s="1"/>
      <c r="V561" s="1" t="s">
        <v>13610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8759</v>
      </c>
      <c r="I562" s="1" t="s">
        <v>10134</v>
      </c>
      <c r="J562" s="1"/>
      <c r="K562" s="1" t="s">
        <v>22580</v>
      </c>
      <c r="L562" s="1" t="s">
        <v>560</v>
      </c>
      <c r="M562" s="1" t="s">
        <v>11921</v>
      </c>
      <c r="N562" s="1" t="s">
        <v>13033</v>
      </c>
      <c r="O562" s="1" t="s">
        <v>560</v>
      </c>
      <c r="P562" s="1" t="s">
        <v>22590</v>
      </c>
      <c r="Q562" s="1" t="s">
        <v>22590</v>
      </c>
      <c r="R562" s="1" t="s">
        <v>13598</v>
      </c>
      <c r="S562" s="1" t="s">
        <v>560</v>
      </c>
      <c r="T562" s="1"/>
      <c r="U562" s="1"/>
      <c r="V562" s="1" t="s">
        <v>13610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7211</v>
      </c>
      <c r="H563" s="1" t="s">
        <v>8760</v>
      </c>
      <c r="I563" s="1" t="s">
        <v>10274</v>
      </c>
      <c r="J563" s="1"/>
      <c r="K563" s="1" t="s">
        <v>22580</v>
      </c>
      <c r="L563" s="1" t="s">
        <v>561</v>
      </c>
      <c r="M563" s="1" t="s">
        <v>11922</v>
      </c>
      <c r="N563" s="1" t="s">
        <v>13033</v>
      </c>
      <c r="O563" s="1" t="s">
        <v>561</v>
      </c>
      <c r="P563" s="1" t="s">
        <v>22590</v>
      </c>
      <c r="Q563" s="1" t="s">
        <v>22590</v>
      </c>
      <c r="R563" s="1" t="s">
        <v>13598</v>
      </c>
      <c r="S563" s="1" t="s">
        <v>561</v>
      </c>
      <c r="T563" s="1"/>
      <c r="U563" s="1"/>
      <c r="V563" s="1" t="s">
        <v>13610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19793</v>
      </c>
      <c r="F564" s="1" t="s">
        <v>20617</v>
      </c>
      <c r="G564" s="1" t="s">
        <v>21414</v>
      </c>
      <c r="H564" s="1" t="s">
        <v>22175</v>
      </c>
      <c r="I564" s="1" t="s">
        <v>10275</v>
      </c>
      <c r="J564" s="1"/>
      <c r="K564" s="1" t="s">
        <v>22580</v>
      </c>
      <c r="L564" s="1" t="s">
        <v>562</v>
      </c>
      <c r="M564" s="1" t="s">
        <v>11923</v>
      </c>
      <c r="N564" s="1" t="s">
        <v>13033</v>
      </c>
      <c r="O564" s="1" t="s">
        <v>562</v>
      </c>
      <c r="P564" s="1" t="s">
        <v>22590</v>
      </c>
      <c r="Q564" s="1" t="s">
        <v>22590</v>
      </c>
      <c r="R564" s="1" t="s">
        <v>13598</v>
      </c>
      <c r="S564" s="1" t="s">
        <v>562</v>
      </c>
      <c r="T564" s="1"/>
      <c r="U564" s="1"/>
      <c r="V564" s="1" t="s">
        <v>13610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19794</v>
      </c>
      <c r="F565" s="1" t="s">
        <v>20618</v>
      </c>
      <c r="G565" s="1" t="s">
        <v>21415</v>
      </c>
      <c r="H565" s="1" t="s">
        <v>22176</v>
      </c>
      <c r="I565" s="1" t="s">
        <v>10276</v>
      </c>
      <c r="J565" s="1"/>
      <c r="K565" s="1" t="s">
        <v>22580</v>
      </c>
      <c r="L565" s="1" t="s">
        <v>563</v>
      </c>
      <c r="M565" s="1" t="s">
        <v>11924</v>
      </c>
      <c r="N565" s="1" t="s">
        <v>13033</v>
      </c>
      <c r="O565" s="1" t="s">
        <v>563</v>
      </c>
      <c r="P565" s="1" t="s">
        <v>22590</v>
      </c>
      <c r="Q565" s="1" t="s">
        <v>22590</v>
      </c>
      <c r="R565" s="1" t="s">
        <v>13598</v>
      </c>
      <c r="S565" s="1" t="s">
        <v>563</v>
      </c>
      <c r="T565" s="1"/>
      <c r="U565" s="1"/>
      <c r="V565" s="1" t="s">
        <v>13610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14067</v>
      </c>
      <c r="F566" s="1" t="s">
        <v>15104</v>
      </c>
      <c r="G566" s="1" t="s">
        <v>16112</v>
      </c>
      <c r="H566" s="1" t="s">
        <v>17068</v>
      </c>
      <c r="I566" s="1" t="s">
        <v>10277</v>
      </c>
      <c r="J566" s="1"/>
      <c r="K566" s="1" t="s">
        <v>22580</v>
      </c>
      <c r="L566" s="1" t="s">
        <v>564</v>
      </c>
      <c r="M566" s="1" t="s">
        <v>11925</v>
      </c>
      <c r="N566" s="1" t="s">
        <v>13033</v>
      </c>
      <c r="O566" s="1" t="s">
        <v>564</v>
      </c>
      <c r="P566" s="1" t="s">
        <v>22590</v>
      </c>
      <c r="Q566" s="1" t="s">
        <v>22590</v>
      </c>
      <c r="R566" s="1" t="s">
        <v>13598</v>
      </c>
      <c r="S566" s="1" t="s">
        <v>564</v>
      </c>
      <c r="T566" s="1"/>
      <c r="U566" s="1"/>
      <c r="V566" s="1" t="s">
        <v>13610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19795</v>
      </c>
      <c r="F567" s="1" t="s">
        <v>20619</v>
      </c>
      <c r="G567" s="1" t="s">
        <v>21416</v>
      </c>
      <c r="H567" s="1" t="s">
        <v>22168</v>
      </c>
      <c r="I567" s="1" t="s">
        <v>10278</v>
      </c>
      <c r="J567" s="1"/>
      <c r="K567" s="1" t="s">
        <v>22580</v>
      </c>
      <c r="L567" s="1" t="s">
        <v>565</v>
      </c>
      <c r="M567" s="1" t="s">
        <v>11926</v>
      </c>
      <c r="N567" s="1" t="s">
        <v>13033</v>
      </c>
      <c r="O567" s="1" t="s">
        <v>565</v>
      </c>
      <c r="P567" s="1" t="s">
        <v>22590</v>
      </c>
      <c r="Q567" s="1" t="s">
        <v>22590</v>
      </c>
      <c r="R567" s="1" t="s">
        <v>13598</v>
      </c>
      <c r="S567" s="1" t="s">
        <v>565</v>
      </c>
      <c r="T567" s="1"/>
      <c r="U567" s="1"/>
      <c r="V567" s="1" t="s">
        <v>13610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14069</v>
      </c>
      <c r="F568" s="1" t="s">
        <v>15106</v>
      </c>
      <c r="G568" s="1" t="s">
        <v>16114</v>
      </c>
      <c r="H568" s="1" t="s">
        <v>17069</v>
      </c>
      <c r="I568" s="1" t="s">
        <v>10279</v>
      </c>
      <c r="J568" s="1"/>
      <c r="K568" s="1" t="s">
        <v>22580</v>
      </c>
      <c r="L568" s="1" t="s">
        <v>566</v>
      </c>
      <c r="M568" s="1" t="s">
        <v>11927</v>
      </c>
      <c r="N568" s="1" t="s">
        <v>13033</v>
      </c>
      <c r="O568" s="1" t="s">
        <v>566</v>
      </c>
      <c r="P568" s="1" t="s">
        <v>22590</v>
      </c>
      <c r="Q568" s="1" t="s">
        <v>22590</v>
      </c>
      <c r="R568" s="1" t="s">
        <v>13598</v>
      </c>
      <c r="S568" s="1" t="s">
        <v>566</v>
      </c>
      <c r="T568" s="1"/>
      <c r="U568" s="1"/>
      <c r="V568" s="1" t="s">
        <v>13610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19796</v>
      </c>
      <c r="F569" s="1" t="s">
        <v>20620</v>
      </c>
      <c r="G569" s="1" t="s">
        <v>21417</v>
      </c>
      <c r="H569" s="1" t="s">
        <v>22177</v>
      </c>
      <c r="I569" s="1" t="s">
        <v>10280</v>
      </c>
      <c r="J569" s="1"/>
      <c r="K569" s="1" t="s">
        <v>22580</v>
      </c>
      <c r="L569" s="1" t="s">
        <v>567</v>
      </c>
      <c r="M569" s="1" t="s">
        <v>11928</v>
      </c>
      <c r="N569" s="1" t="s">
        <v>13033</v>
      </c>
      <c r="O569" s="1" t="s">
        <v>567</v>
      </c>
      <c r="P569" s="1" t="s">
        <v>22590</v>
      </c>
      <c r="Q569" s="1" t="s">
        <v>22590</v>
      </c>
      <c r="R569" s="1" t="s">
        <v>13598</v>
      </c>
      <c r="S569" s="1" t="s">
        <v>567</v>
      </c>
      <c r="T569" s="1"/>
      <c r="U569" s="1"/>
      <c r="V569" s="1" t="s">
        <v>13610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19797</v>
      </c>
      <c r="F570" s="1" t="s">
        <v>20621</v>
      </c>
      <c r="G570" s="1" t="s">
        <v>21418</v>
      </c>
      <c r="H570" s="1" t="s">
        <v>22178</v>
      </c>
      <c r="I570" s="1" t="s">
        <v>10281</v>
      </c>
      <c r="J570" s="1"/>
      <c r="K570" s="1" t="s">
        <v>22580</v>
      </c>
      <c r="L570" s="1" t="s">
        <v>568</v>
      </c>
      <c r="M570" s="1" t="s">
        <v>11929</v>
      </c>
      <c r="N570" s="1" t="s">
        <v>13033</v>
      </c>
      <c r="O570" s="1" t="s">
        <v>568</v>
      </c>
      <c r="P570" s="1" t="s">
        <v>22590</v>
      </c>
      <c r="Q570" s="1" t="s">
        <v>22590</v>
      </c>
      <c r="R570" s="1" t="s">
        <v>13598</v>
      </c>
      <c r="S570" s="1" t="s">
        <v>568</v>
      </c>
      <c r="T570" s="1"/>
      <c r="U570" s="1"/>
      <c r="V570" s="1" t="s">
        <v>13610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7219</v>
      </c>
      <c r="H571" s="1" t="s">
        <v>8760</v>
      </c>
      <c r="I571" s="1" t="s">
        <v>10282</v>
      </c>
      <c r="J571" s="1"/>
      <c r="K571" s="1" t="s">
        <v>22580</v>
      </c>
      <c r="L571" s="1" t="s">
        <v>569</v>
      </c>
      <c r="M571" s="1" t="s">
        <v>11930</v>
      </c>
      <c r="N571" s="1" t="s">
        <v>13033</v>
      </c>
      <c r="O571" s="1" t="s">
        <v>569</v>
      </c>
      <c r="P571" s="1" t="s">
        <v>22590</v>
      </c>
      <c r="Q571" s="1" t="s">
        <v>22590</v>
      </c>
      <c r="R571" s="1" t="s">
        <v>13598</v>
      </c>
      <c r="S571" s="1" t="s">
        <v>569</v>
      </c>
      <c r="T571" s="1"/>
      <c r="U571" s="1"/>
      <c r="V571" s="1" t="s">
        <v>13610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19798</v>
      </c>
      <c r="F572" s="1" t="s">
        <v>20622</v>
      </c>
      <c r="G572" s="1" t="s">
        <v>21419</v>
      </c>
      <c r="H572" s="1" t="s">
        <v>22169</v>
      </c>
      <c r="I572" s="1" t="s">
        <v>10283</v>
      </c>
      <c r="J572" s="1"/>
      <c r="K572" s="1" t="s">
        <v>22580</v>
      </c>
      <c r="L572" s="1" t="s">
        <v>570</v>
      </c>
      <c r="M572" s="1" t="s">
        <v>11931</v>
      </c>
      <c r="N572" s="1" t="s">
        <v>13033</v>
      </c>
      <c r="O572" s="1" t="s">
        <v>570</v>
      </c>
      <c r="P572" s="1" t="s">
        <v>22590</v>
      </c>
      <c r="Q572" s="1" t="s">
        <v>22590</v>
      </c>
      <c r="R572" s="1" t="s">
        <v>13598</v>
      </c>
      <c r="S572" s="1" t="s">
        <v>570</v>
      </c>
      <c r="T572" s="1"/>
      <c r="U572" s="1"/>
      <c r="V572" s="1" t="s">
        <v>13610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19799</v>
      </c>
      <c r="F573" s="1" t="s">
        <v>20623</v>
      </c>
      <c r="G573" s="1" t="s">
        <v>21420</v>
      </c>
      <c r="H573" s="1" t="s">
        <v>22179</v>
      </c>
      <c r="I573" s="1" t="s">
        <v>10284</v>
      </c>
      <c r="J573" s="1"/>
      <c r="K573" s="1" t="s">
        <v>22580</v>
      </c>
      <c r="L573" s="1" t="s">
        <v>571</v>
      </c>
      <c r="M573" s="1" t="s">
        <v>11932</v>
      </c>
      <c r="N573" s="1" t="s">
        <v>13033</v>
      </c>
      <c r="O573" s="1" t="s">
        <v>571</v>
      </c>
      <c r="P573" s="1" t="s">
        <v>22590</v>
      </c>
      <c r="Q573" s="1" t="s">
        <v>22590</v>
      </c>
      <c r="R573" s="1" t="s">
        <v>13598</v>
      </c>
      <c r="S573" s="1" t="s">
        <v>571</v>
      </c>
      <c r="T573" s="1"/>
      <c r="U573" s="1"/>
      <c r="V573" s="1" t="s">
        <v>13610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14073</v>
      </c>
      <c r="F574" s="1" t="s">
        <v>15110</v>
      </c>
      <c r="G574" s="1" t="s">
        <v>16118</v>
      </c>
      <c r="H574" s="1" t="s">
        <v>17072</v>
      </c>
      <c r="I574" s="1" t="s">
        <v>10285</v>
      </c>
      <c r="J574" s="1"/>
      <c r="K574" s="1" t="s">
        <v>22580</v>
      </c>
      <c r="L574" s="1" t="s">
        <v>572</v>
      </c>
      <c r="M574" s="1" t="s">
        <v>11933</v>
      </c>
      <c r="N574" s="1" t="s">
        <v>13033</v>
      </c>
      <c r="O574" s="1" t="s">
        <v>572</v>
      </c>
      <c r="P574" s="1" t="s">
        <v>22590</v>
      </c>
      <c r="Q574" s="1" t="s">
        <v>22590</v>
      </c>
      <c r="R574" s="1" t="s">
        <v>13598</v>
      </c>
      <c r="S574" s="1" t="s">
        <v>572</v>
      </c>
      <c r="T574" s="1"/>
      <c r="U574" s="1"/>
      <c r="V574" s="1" t="s">
        <v>13610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19800</v>
      </c>
      <c r="F575" s="1" t="s">
        <v>20624</v>
      </c>
      <c r="G575" s="1" t="s">
        <v>21421</v>
      </c>
      <c r="H575" s="1" t="s">
        <v>22176</v>
      </c>
      <c r="I575" s="1" t="s">
        <v>10286</v>
      </c>
      <c r="J575" s="1"/>
      <c r="K575" s="1" t="s">
        <v>22580</v>
      </c>
      <c r="L575" s="1" t="s">
        <v>573</v>
      </c>
      <c r="M575" s="1" t="s">
        <v>11934</v>
      </c>
      <c r="N575" s="1" t="s">
        <v>13033</v>
      </c>
      <c r="O575" s="1" t="s">
        <v>573</v>
      </c>
      <c r="P575" s="1" t="s">
        <v>22590</v>
      </c>
      <c r="Q575" s="1" t="s">
        <v>22590</v>
      </c>
      <c r="R575" s="1" t="s">
        <v>13598</v>
      </c>
      <c r="S575" s="1" t="s">
        <v>573</v>
      </c>
      <c r="T575" s="1"/>
      <c r="U575" s="1"/>
      <c r="V575" s="1" t="s">
        <v>13610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19801</v>
      </c>
      <c r="F576" s="1" t="s">
        <v>19801</v>
      </c>
      <c r="G576" s="1" t="s">
        <v>21422</v>
      </c>
      <c r="H576" s="1" t="s">
        <v>22180</v>
      </c>
      <c r="I576" s="1" t="s">
        <v>10287</v>
      </c>
      <c r="J576" s="1"/>
      <c r="K576" s="1" t="s">
        <v>22580</v>
      </c>
      <c r="L576" s="1" t="s">
        <v>574</v>
      </c>
      <c r="M576" s="1" t="s">
        <v>11935</v>
      </c>
      <c r="N576" s="1" t="s">
        <v>13033</v>
      </c>
      <c r="O576" s="1" t="s">
        <v>574</v>
      </c>
      <c r="P576" s="1" t="s">
        <v>22590</v>
      </c>
      <c r="Q576" s="1" t="s">
        <v>22590</v>
      </c>
      <c r="R576" s="1" t="s">
        <v>13598</v>
      </c>
      <c r="S576" s="1" t="s">
        <v>574</v>
      </c>
      <c r="T576" s="1"/>
      <c r="U576" s="1"/>
      <c r="V576" s="1" t="s">
        <v>13610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14076</v>
      </c>
      <c r="F577" s="1" t="s">
        <v>15112</v>
      </c>
      <c r="G577" s="1" t="s">
        <v>16121</v>
      </c>
      <c r="H577" s="1" t="s">
        <v>17074</v>
      </c>
      <c r="I577" s="1" t="s">
        <v>10288</v>
      </c>
      <c r="J577" s="1"/>
      <c r="K577" s="1" t="s">
        <v>22580</v>
      </c>
      <c r="L577" s="1" t="s">
        <v>575</v>
      </c>
      <c r="M577" s="1" t="s">
        <v>11936</v>
      </c>
      <c r="N577" s="1" t="s">
        <v>13033</v>
      </c>
      <c r="O577" s="1" t="s">
        <v>575</v>
      </c>
      <c r="P577" s="1" t="s">
        <v>22590</v>
      </c>
      <c r="Q577" s="1" t="s">
        <v>22590</v>
      </c>
      <c r="R577" s="1" t="s">
        <v>13598</v>
      </c>
      <c r="S577" s="1" t="s">
        <v>575</v>
      </c>
      <c r="T577" s="1"/>
      <c r="U577" s="1"/>
      <c r="V577" s="1" t="s">
        <v>13610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19802</v>
      </c>
      <c r="F578" s="1" t="s">
        <v>20625</v>
      </c>
      <c r="G578" s="1" t="s">
        <v>21423</v>
      </c>
      <c r="H578" s="1" t="s">
        <v>22181</v>
      </c>
      <c r="I578" s="1" t="s">
        <v>10289</v>
      </c>
      <c r="J578" s="1"/>
      <c r="K578" s="1" t="s">
        <v>22580</v>
      </c>
      <c r="L578" s="1" t="s">
        <v>576</v>
      </c>
      <c r="M578" s="1" t="s">
        <v>11937</v>
      </c>
      <c r="N578" s="1" t="s">
        <v>13033</v>
      </c>
      <c r="O578" s="1" t="s">
        <v>576</v>
      </c>
      <c r="P578" s="1" t="s">
        <v>22590</v>
      </c>
      <c r="Q578" s="1" t="s">
        <v>22590</v>
      </c>
      <c r="R578" s="1" t="s">
        <v>13598</v>
      </c>
      <c r="S578" s="1" t="s">
        <v>576</v>
      </c>
      <c r="T578" s="1"/>
      <c r="U578" s="1"/>
      <c r="V578" s="1" t="s">
        <v>13610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19803</v>
      </c>
      <c r="F579" s="1" t="s">
        <v>20626</v>
      </c>
      <c r="G579" s="1" t="s">
        <v>19803</v>
      </c>
      <c r="H579" s="1" t="s">
        <v>22168</v>
      </c>
      <c r="I579" s="1" t="s">
        <v>10290</v>
      </c>
      <c r="J579" s="1"/>
      <c r="K579" s="1" t="s">
        <v>22580</v>
      </c>
      <c r="L579" s="1" t="s">
        <v>577</v>
      </c>
      <c r="M579" s="1" t="s">
        <v>11938</v>
      </c>
      <c r="N579" s="1" t="s">
        <v>13033</v>
      </c>
      <c r="O579" s="1" t="s">
        <v>577</v>
      </c>
      <c r="P579" s="1" t="s">
        <v>22590</v>
      </c>
      <c r="Q579" s="1" t="s">
        <v>22590</v>
      </c>
      <c r="R579" s="1" t="s">
        <v>13598</v>
      </c>
      <c r="S579" s="1" t="s">
        <v>577</v>
      </c>
      <c r="T579" s="1"/>
      <c r="U579" s="1"/>
      <c r="V579" s="1" t="s">
        <v>13610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7227</v>
      </c>
      <c r="H580" s="1" t="s">
        <v>8772</v>
      </c>
      <c r="I580" s="1" t="s">
        <v>10291</v>
      </c>
      <c r="J580" s="1"/>
      <c r="K580" s="1" t="s">
        <v>22580</v>
      </c>
      <c r="L580" s="1" t="s">
        <v>578</v>
      </c>
      <c r="M580" s="1" t="s">
        <v>11939</v>
      </c>
      <c r="N580" s="1" t="s">
        <v>13033</v>
      </c>
      <c r="O580" s="1" t="s">
        <v>578</v>
      </c>
      <c r="P580" s="1" t="s">
        <v>22590</v>
      </c>
      <c r="Q580" s="1" t="s">
        <v>22590</v>
      </c>
      <c r="R580" s="1" t="s">
        <v>13598</v>
      </c>
      <c r="S580" s="1" t="s">
        <v>578</v>
      </c>
      <c r="T580" s="1"/>
      <c r="U580" s="1"/>
      <c r="V580" s="1" t="s">
        <v>13610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8773</v>
      </c>
      <c r="I581" s="1" t="s">
        <v>10292</v>
      </c>
      <c r="J581" s="1"/>
      <c r="K581" s="1" t="s">
        <v>22580</v>
      </c>
      <c r="L581" s="1" t="s">
        <v>579</v>
      </c>
      <c r="M581" s="1" t="s">
        <v>11940</v>
      </c>
      <c r="N581" s="1" t="s">
        <v>13033</v>
      </c>
      <c r="O581" s="1" t="s">
        <v>579</v>
      </c>
      <c r="P581" s="1" t="s">
        <v>22590</v>
      </c>
      <c r="Q581" s="1" t="s">
        <v>22590</v>
      </c>
      <c r="R581" s="1" t="s">
        <v>13598</v>
      </c>
      <c r="S581" s="1" t="s">
        <v>579</v>
      </c>
      <c r="T581" s="1"/>
      <c r="U581" s="1"/>
      <c r="V581" s="1" t="s">
        <v>13610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7229</v>
      </c>
      <c r="H582" s="1" t="s">
        <v>8774</v>
      </c>
      <c r="I582" s="1" t="s">
        <v>10293</v>
      </c>
      <c r="J582" s="1"/>
      <c r="K582" s="1" t="s">
        <v>22580</v>
      </c>
      <c r="L582" s="1" t="s">
        <v>580</v>
      </c>
      <c r="M582" s="1" t="s">
        <v>11941</v>
      </c>
      <c r="N582" s="1" t="s">
        <v>13033</v>
      </c>
      <c r="O582" s="1" t="s">
        <v>580</v>
      </c>
      <c r="P582" s="1" t="s">
        <v>22590</v>
      </c>
      <c r="Q582" s="1" t="s">
        <v>22590</v>
      </c>
      <c r="R582" s="1" t="s">
        <v>13598</v>
      </c>
      <c r="S582" s="1" t="s">
        <v>580</v>
      </c>
      <c r="T582" s="1"/>
      <c r="U582" s="1"/>
      <c r="V582" s="1" t="s">
        <v>13610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19804</v>
      </c>
      <c r="F583" s="1" t="s">
        <v>20627</v>
      </c>
      <c r="G583" s="1" t="s">
        <v>21424</v>
      </c>
      <c r="H583" s="1" t="s">
        <v>22182</v>
      </c>
      <c r="I583" s="1" t="s">
        <v>10294</v>
      </c>
      <c r="J583" s="1"/>
      <c r="K583" s="1" t="s">
        <v>22580</v>
      </c>
      <c r="L583" s="1" t="s">
        <v>581</v>
      </c>
      <c r="M583" s="1" t="s">
        <v>11942</v>
      </c>
      <c r="N583" s="1" t="s">
        <v>13033</v>
      </c>
      <c r="O583" s="1" t="s">
        <v>581</v>
      </c>
      <c r="P583" s="1" t="s">
        <v>22590</v>
      </c>
      <c r="Q583" s="1" t="s">
        <v>22590</v>
      </c>
      <c r="R583" s="1" t="s">
        <v>13598</v>
      </c>
      <c r="S583" s="1" t="s">
        <v>581</v>
      </c>
      <c r="T583" s="1"/>
      <c r="U583" s="1"/>
      <c r="V583" s="1" t="s">
        <v>13610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3967</v>
      </c>
      <c r="H584" s="1" t="s">
        <v>8774</v>
      </c>
      <c r="I584" s="1" t="s">
        <v>10295</v>
      </c>
      <c r="J584" s="1"/>
      <c r="K584" s="1" t="s">
        <v>22580</v>
      </c>
      <c r="L584" s="1" t="s">
        <v>582</v>
      </c>
      <c r="M584" s="1" t="s">
        <v>11943</v>
      </c>
      <c r="N584" s="1" t="s">
        <v>13033</v>
      </c>
      <c r="O584" s="1" t="s">
        <v>582</v>
      </c>
      <c r="P584" s="1" t="s">
        <v>22590</v>
      </c>
      <c r="Q584" s="1" t="s">
        <v>22590</v>
      </c>
      <c r="R584" s="1" t="s">
        <v>13598</v>
      </c>
      <c r="S584" s="1" t="s">
        <v>582</v>
      </c>
      <c r="T584" s="1"/>
      <c r="U584" s="1"/>
      <c r="V584" s="1" t="s">
        <v>13610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19805</v>
      </c>
      <c r="F585" s="1" t="s">
        <v>20628</v>
      </c>
      <c r="G585" s="1" t="s">
        <v>21425</v>
      </c>
      <c r="H585" s="1" t="s">
        <v>22183</v>
      </c>
      <c r="I585" s="1" t="s">
        <v>10296</v>
      </c>
      <c r="J585" s="1"/>
      <c r="K585" s="1" t="s">
        <v>22580</v>
      </c>
      <c r="L585" s="1" t="s">
        <v>583</v>
      </c>
      <c r="M585" s="1" t="s">
        <v>11944</v>
      </c>
      <c r="N585" s="1" t="s">
        <v>13033</v>
      </c>
      <c r="O585" s="1" t="s">
        <v>583</v>
      </c>
      <c r="P585" s="1" t="s">
        <v>22590</v>
      </c>
      <c r="Q585" s="1" t="s">
        <v>22590</v>
      </c>
      <c r="R585" s="1" t="s">
        <v>13598</v>
      </c>
      <c r="S585" s="1" t="s">
        <v>583</v>
      </c>
      <c r="T585" s="1"/>
      <c r="U585" s="1"/>
      <c r="V585" s="1" t="s">
        <v>13610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19806</v>
      </c>
      <c r="F586" s="1" t="s">
        <v>20629</v>
      </c>
      <c r="G586" s="1" t="s">
        <v>21426</v>
      </c>
      <c r="H586" s="1" t="s">
        <v>20629</v>
      </c>
      <c r="I586" s="1" t="s">
        <v>10297</v>
      </c>
      <c r="J586" s="1"/>
      <c r="K586" s="1" t="s">
        <v>22580</v>
      </c>
      <c r="L586" s="1" t="s">
        <v>584</v>
      </c>
      <c r="M586" s="1" t="s">
        <v>11945</v>
      </c>
      <c r="N586" s="1" t="s">
        <v>13033</v>
      </c>
      <c r="O586" s="1" t="s">
        <v>584</v>
      </c>
      <c r="P586" s="1" t="s">
        <v>22590</v>
      </c>
      <c r="Q586" s="1" t="s">
        <v>22590</v>
      </c>
      <c r="R586" s="1" t="s">
        <v>13598</v>
      </c>
      <c r="S586" s="1" t="s">
        <v>584</v>
      </c>
      <c r="T586" s="1"/>
      <c r="U586" s="1"/>
      <c r="V586" s="1" t="s">
        <v>13610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14085</v>
      </c>
      <c r="F587" s="1" t="s">
        <v>15121</v>
      </c>
      <c r="G587" s="1" t="s">
        <v>16128</v>
      </c>
      <c r="H587" s="1" t="s">
        <v>17080</v>
      </c>
      <c r="I587" s="1" t="s">
        <v>10298</v>
      </c>
      <c r="J587" s="1"/>
      <c r="K587" s="1" t="s">
        <v>22580</v>
      </c>
      <c r="L587" s="1" t="s">
        <v>585</v>
      </c>
      <c r="M587" s="1" t="s">
        <v>11946</v>
      </c>
      <c r="N587" s="1" t="s">
        <v>13033</v>
      </c>
      <c r="O587" s="1" t="s">
        <v>585</v>
      </c>
      <c r="P587" s="1" t="s">
        <v>22590</v>
      </c>
      <c r="Q587" s="1" t="s">
        <v>22590</v>
      </c>
      <c r="R587" s="1" t="s">
        <v>13598</v>
      </c>
      <c r="S587" s="1" t="s">
        <v>585</v>
      </c>
      <c r="T587" s="1"/>
      <c r="U587" s="1"/>
      <c r="V587" s="1" t="s">
        <v>13610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14086</v>
      </c>
      <c r="F588" s="1" t="s">
        <v>15122</v>
      </c>
      <c r="G588" s="1" t="s">
        <v>16129</v>
      </c>
      <c r="H588" s="1" t="s">
        <v>17081</v>
      </c>
      <c r="I588" s="1" t="s">
        <v>10299</v>
      </c>
      <c r="J588" s="1"/>
      <c r="K588" s="1" t="s">
        <v>22580</v>
      </c>
      <c r="L588" s="1" t="s">
        <v>586</v>
      </c>
      <c r="M588" s="1" t="s">
        <v>11947</v>
      </c>
      <c r="N588" s="1" t="s">
        <v>13033</v>
      </c>
      <c r="O588" s="1" t="s">
        <v>586</v>
      </c>
      <c r="P588" s="1" t="s">
        <v>22590</v>
      </c>
      <c r="Q588" s="1" t="s">
        <v>22590</v>
      </c>
      <c r="R588" s="1" t="s">
        <v>13598</v>
      </c>
      <c r="S588" s="1" t="s">
        <v>586</v>
      </c>
      <c r="T588" s="1"/>
      <c r="U588" s="1"/>
      <c r="V588" s="1" t="s">
        <v>13610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19807</v>
      </c>
      <c r="F589" s="1" t="s">
        <v>20630</v>
      </c>
      <c r="G589" s="1" t="s">
        <v>21427</v>
      </c>
      <c r="H589" s="1" t="s">
        <v>22184</v>
      </c>
      <c r="I589" s="1" t="s">
        <v>10300</v>
      </c>
      <c r="J589" s="1"/>
      <c r="K589" s="1" t="s">
        <v>22580</v>
      </c>
      <c r="L589" s="1" t="s">
        <v>587</v>
      </c>
      <c r="M589" s="1" t="s">
        <v>11948</v>
      </c>
      <c r="N589" s="1" t="s">
        <v>13033</v>
      </c>
      <c r="O589" s="1" t="s">
        <v>587</v>
      </c>
      <c r="P589" s="1" t="s">
        <v>22590</v>
      </c>
      <c r="Q589" s="1" t="s">
        <v>22590</v>
      </c>
      <c r="R589" s="1" t="s">
        <v>13598</v>
      </c>
      <c r="S589" s="1" t="s">
        <v>587</v>
      </c>
      <c r="T589" s="1"/>
      <c r="U589" s="1"/>
      <c r="V589" s="1" t="s">
        <v>13610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19808</v>
      </c>
      <c r="F590" s="1" t="s">
        <v>20631</v>
      </c>
      <c r="G590" s="1" t="s">
        <v>21428</v>
      </c>
      <c r="H590" s="1" t="s">
        <v>22185</v>
      </c>
      <c r="I590" s="1" t="s">
        <v>10301</v>
      </c>
      <c r="J590" s="1"/>
      <c r="K590" s="1" t="s">
        <v>22580</v>
      </c>
      <c r="L590" s="1" t="s">
        <v>588</v>
      </c>
      <c r="M590" s="1" t="s">
        <v>11949</v>
      </c>
      <c r="N590" s="1" t="s">
        <v>13033</v>
      </c>
      <c r="O590" s="1" t="s">
        <v>588</v>
      </c>
      <c r="P590" s="1" t="s">
        <v>22590</v>
      </c>
      <c r="Q590" s="1" t="s">
        <v>22590</v>
      </c>
      <c r="R590" s="1" t="s">
        <v>13598</v>
      </c>
      <c r="S590" s="1" t="s">
        <v>588</v>
      </c>
      <c r="T590" s="1"/>
      <c r="U590" s="1"/>
      <c r="V590" s="1" t="s">
        <v>13610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7237</v>
      </c>
      <c r="H591" s="1" t="s">
        <v>8781</v>
      </c>
      <c r="I591" s="1" t="s">
        <v>10302</v>
      </c>
      <c r="J591" s="1"/>
      <c r="K591" s="1" t="s">
        <v>22580</v>
      </c>
      <c r="L591" s="1" t="s">
        <v>589</v>
      </c>
      <c r="M591" s="1" t="s">
        <v>11950</v>
      </c>
      <c r="N591" s="1" t="s">
        <v>13033</v>
      </c>
      <c r="O591" s="1" t="s">
        <v>589</v>
      </c>
      <c r="P591" s="1" t="s">
        <v>22590</v>
      </c>
      <c r="Q591" s="1" t="s">
        <v>22590</v>
      </c>
      <c r="R591" s="1" t="s">
        <v>13598</v>
      </c>
      <c r="S591" s="1" t="s">
        <v>589</v>
      </c>
      <c r="T591" s="1"/>
      <c r="U591" s="1"/>
      <c r="V591" s="1" t="s">
        <v>13610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19809</v>
      </c>
      <c r="F592" s="1" t="s">
        <v>20632</v>
      </c>
      <c r="G592" s="1" t="s">
        <v>21429</v>
      </c>
      <c r="H592" s="1" t="s">
        <v>22186</v>
      </c>
      <c r="I592" s="1" t="s">
        <v>10303</v>
      </c>
      <c r="J592" s="1"/>
      <c r="K592" s="1" t="s">
        <v>22580</v>
      </c>
      <c r="L592" s="1" t="s">
        <v>590</v>
      </c>
      <c r="M592" s="1" t="s">
        <v>11951</v>
      </c>
      <c r="N592" s="1" t="s">
        <v>13033</v>
      </c>
      <c r="O592" s="1" t="s">
        <v>590</v>
      </c>
      <c r="P592" s="1" t="s">
        <v>22590</v>
      </c>
      <c r="Q592" s="1" t="s">
        <v>22590</v>
      </c>
      <c r="R592" s="1" t="s">
        <v>13598</v>
      </c>
      <c r="S592" s="1" t="s">
        <v>590</v>
      </c>
      <c r="T592" s="1"/>
      <c r="U592" s="1"/>
      <c r="V592" s="1" t="s">
        <v>13610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7239</v>
      </c>
      <c r="H593" s="1" t="s">
        <v>3978</v>
      </c>
      <c r="I593" s="1" t="s">
        <v>10304</v>
      </c>
      <c r="J593" s="1"/>
      <c r="K593" s="1" t="s">
        <v>22580</v>
      </c>
      <c r="L593" s="1" t="s">
        <v>591</v>
      </c>
      <c r="M593" s="1" t="s">
        <v>11952</v>
      </c>
      <c r="N593" s="1" t="s">
        <v>13033</v>
      </c>
      <c r="O593" s="1" t="s">
        <v>591</v>
      </c>
      <c r="P593" s="1" t="s">
        <v>22590</v>
      </c>
      <c r="Q593" s="1" t="s">
        <v>22590</v>
      </c>
      <c r="R593" s="1" t="s">
        <v>13598</v>
      </c>
      <c r="S593" s="1" t="s">
        <v>591</v>
      </c>
      <c r="T593" s="1"/>
      <c r="U593" s="1"/>
      <c r="V593" s="1" t="s">
        <v>13610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14090</v>
      </c>
      <c r="F594" s="1" t="s">
        <v>15126</v>
      </c>
      <c r="G594" s="1" t="s">
        <v>16133</v>
      </c>
      <c r="H594" s="1" t="s">
        <v>17085</v>
      </c>
      <c r="I594" s="1" t="s">
        <v>10305</v>
      </c>
      <c r="J594" s="1"/>
      <c r="K594" s="1" t="s">
        <v>22580</v>
      </c>
      <c r="L594" s="1" t="s">
        <v>592</v>
      </c>
      <c r="M594" s="1" t="s">
        <v>11953</v>
      </c>
      <c r="N594" s="1" t="s">
        <v>13033</v>
      </c>
      <c r="O594" s="1" t="s">
        <v>592</v>
      </c>
      <c r="P594" s="1" t="s">
        <v>22590</v>
      </c>
      <c r="Q594" s="1" t="s">
        <v>22590</v>
      </c>
      <c r="R594" s="1" t="s">
        <v>13598</v>
      </c>
      <c r="S594" s="1" t="s">
        <v>592</v>
      </c>
      <c r="T594" s="1"/>
      <c r="U594" s="1"/>
      <c r="V594" s="1" t="s">
        <v>13610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14091</v>
      </c>
      <c r="F595" s="1" t="s">
        <v>15127</v>
      </c>
      <c r="G595" s="1" t="s">
        <v>16134</v>
      </c>
      <c r="H595" s="1" t="s">
        <v>17086</v>
      </c>
      <c r="I595" s="1" t="s">
        <v>10306</v>
      </c>
      <c r="J595" s="1"/>
      <c r="K595" s="1" t="s">
        <v>22580</v>
      </c>
      <c r="L595" s="1" t="s">
        <v>593</v>
      </c>
      <c r="M595" s="1" t="s">
        <v>11954</v>
      </c>
      <c r="N595" s="1" t="s">
        <v>13033</v>
      </c>
      <c r="O595" s="1" t="s">
        <v>593</v>
      </c>
      <c r="P595" s="1" t="s">
        <v>22590</v>
      </c>
      <c r="Q595" s="1" t="s">
        <v>22590</v>
      </c>
      <c r="R595" s="1" t="s">
        <v>13598</v>
      </c>
      <c r="S595" s="1" t="s">
        <v>593</v>
      </c>
      <c r="T595" s="1"/>
      <c r="U595" s="1"/>
      <c r="V595" s="1" t="s">
        <v>13610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14092</v>
      </c>
      <c r="F596" s="1" t="s">
        <v>15128</v>
      </c>
      <c r="G596" s="1" t="s">
        <v>16135</v>
      </c>
      <c r="H596" s="1" t="s">
        <v>17087</v>
      </c>
      <c r="I596" s="1" t="s">
        <v>10307</v>
      </c>
      <c r="J596" s="1"/>
      <c r="K596" s="1" t="s">
        <v>22580</v>
      </c>
      <c r="L596" s="1" t="s">
        <v>594</v>
      </c>
      <c r="M596" s="1" t="s">
        <v>11955</v>
      </c>
      <c r="N596" s="1" t="s">
        <v>13033</v>
      </c>
      <c r="O596" s="1" t="s">
        <v>594</v>
      </c>
      <c r="P596" s="1" t="s">
        <v>22590</v>
      </c>
      <c r="Q596" s="1" t="s">
        <v>22590</v>
      </c>
      <c r="R596" s="1" t="s">
        <v>13598</v>
      </c>
      <c r="S596" s="1" t="s">
        <v>594</v>
      </c>
      <c r="T596" s="1"/>
      <c r="U596" s="1"/>
      <c r="V596" s="1" t="s">
        <v>13610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19810</v>
      </c>
      <c r="F597" s="1" t="s">
        <v>20633</v>
      </c>
      <c r="G597" s="1" t="s">
        <v>21430</v>
      </c>
      <c r="H597" s="1" t="s">
        <v>22187</v>
      </c>
      <c r="I597" s="1" t="s">
        <v>10308</v>
      </c>
      <c r="J597" s="1"/>
      <c r="K597" s="1" t="s">
        <v>22580</v>
      </c>
      <c r="L597" s="1" t="s">
        <v>595</v>
      </c>
      <c r="M597" s="1" t="s">
        <v>11956</v>
      </c>
      <c r="N597" s="1" t="s">
        <v>13033</v>
      </c>
      <c r="O597" s="1" t="s">
        <v>595</v>
      </c>
      <c r="P597" s="1" t="s">
        <v>22590</v>
      </c>
      <c r="Q597" s="1" t="s">
        <v>22590</v>
      </c>
      <c r="R597" s="1" t="s">
        <v>13598</v>
      </c>
      <c r="S597" s="1" t="s">
        <v>595</v>
      </c>
      <c r="T597" s="1"/>
      <c r="U597" s="1"/>
      <c r="V597" s="1" t="s">
        <v>13610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7244</v>
      </c>
      <c r="H598" s="1" t="s">
        <v>8787</v>
      </c>
      <c r="I598" s="1" t="s">
        <v>10309</v>
      </c>
      <c r="J598" s="1"/>
      <c r="K598" s="1" t="s">
        <v>22580</v>
      </c>
      <c r="L598" s="1" t="s">
        <v>596</v>
      </c>
      <c r="M598" s="1" t="s">
        <v>11957</v>
      </c>
      <c r="N598" s="1" t="s">
        <v>13033</v>
      </c>
      <c r="O598" s="1" t="s">
        <v>596</v>
      </c>
      <c r="P598" s="1" t="s">
        <v>22590</v>
      </c>
      <c r="Q598" s="1" t="s">
        <v>22590</v>
      </c>
      <c r="R598" s="1" t="s">
        <v>13598</v>
      </c>
      <c r="S598" s="1" t="s">
        <v>596</v>
      </c>
      <c r="T598" s="1"/>
      <c r="U598" s="1"/>
      <c r="V598" s="1" t="s">
        <v>13610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19811</v>
      </c>
      <c r="F599" s="1" t="s">
        <v>19811</v>
      </c>
      <c r="G599" s="1" t="s">
        <v>21431</v>
      </c>
      <c r="H599" s="1" t="s">
        <v>22187</v>
      </c>
      <c r="I599" s="1" t="s">
        <v>10310</v>
      </c>
      <c r="J599" s="1"/>
      <c r="K599" s="1" t="s">
        <v>22580</v>
      </c>
      <c r="L599" s="1" t="s">
        <v>597</v>
      </c>
      <c r="M599" s="1" t="s">
        <v>11958</v>
      </c>
      <c r="N599" s="1" t="s">
        <v>13033</v>
      </c>
      <c r="O599" s="1" t="s">
        <v>597</v>
      </c>
      <c r="P599" s="1" t="s">
        <v>22590</v>
      </c>
      <c r="Q599" s="1" t="s">
        <v>22590</v>
      </c>
      <c r="R599" s="1" t="s">
        <v>13598</v>
      </c>
      <c r="S599" s="1" t="s">
        <v>597</v>
      </c>
      <c r="T599" s="1"/>
      <c r="U599" s="1"/>
      <c r="V599" s="1" t="s">
        <v>13610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19812</v>
      </c>
      <c r="F600" s="1" t="s">
        <v>19812</v>
      </c>
      <c r="G600" s="1" t="s">
        <v>21432</v>
      </c>
      <c r="H600" s="1" t="s">
        <v>21432</v>
      </c>
      <c r="I600" s="1" t="s">
        <v>10311</v>
      </c>
      <c r="J600" s="1"/>
      <c r="K600" s="1" t="s">
        <v>22580</v>
      </c>
      <c r="L600" s="1" t="s">
        <v>598</v>
      </c>
      <c r="M600" s="1" t="s">
        <v>11959</v>
      </c>
      <c r="N600" s="1" t="s">
        <v>13033</v>
      </c>
      <c r="O600" s="1" t="s">
        <v>598</v>
      </c>
      <c r="P600" s="1" t="s">
        <v>22590</v>
      </c>
      <c r="Q600" s="1" t="s">
        <v>22590</v>
      </c>
      <c r="R600" s="1" t="s">
        <v>13598</v>
      </c>
      <c r="S600" s="1" t="s">
        <v>598</v>
      </c>
      <c r="T600" s="1"/>
      <c r="U600" s="1"/>
      <c r="V600" s="1" t="s">
        <v>13610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14097</v>
      </c>
      <c r="F601" s="1" t="s">
        <v>15131</v>
      </c>
      <c r="G601" s="1" t="s">
        <v>16140</v>
      </c>
      <c r="H601" s="1" t="s">
        <v>17090</v>
      </c>
      <c r="I601" s="1" t="s">
        <v>10312</v>
      </c>
      <c r="J601" s="1"/>
      <c r="K601" s="1" t="s">
        <v>22580</v>
      </c>
      <c r="L601" s="1" t="s">
        <v>599</v>
      </c>
      <c r="M601" s="1" t="s">
        <v>11960</v>
      </c>
      <c r="N601" s="1" t="s">
        <v>13033</v>
      </c>
      <c r="O601" s="1" t="s">
        <v>599</v>
      </c>
      <c r="P601" s="1" t="s">
        <v>22590</v>
      </c>
      <c r="Q601" s="1" t="s">
        <v>22590</v>
      </c>
      <c r="R601" s="1" t="s">
        <v>13598</v>
      </c>
      <c r="S601" s="1" t="s">
        <v>599</v>
      </c>
      <c r="T601" s="1"/>
      <c r="U601" s="1"/>
      <c r="V601" s="1" t="s">
        <v>13610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14098</v>
      </c>
      <c r="F602" s="1" t="s">
        <v>15132</v>
      </c>
      <c r="G602" s="1" t="s">
        <v>16141</v>
      </c>
      <c r="H602" s="1" t="s">
        <v>17091</v>
      </c>
      <c r="I602" s="1" t="s">
        <v>10313</v>
      </c>
      <c r="J602" s="1"/>
      <c r="K602" s="1" t="s">
        <v>22580</v>
      </c>
      <c r="L602" s="1" t="s">
        <v>600</v>
      </c>
      <c r="M602" s="1" t="s">
        <v>11961</v>
      </c>
      <c r="N602" s="1" t="s">
        <v>13033</v>
      </c>
      <c r="O602" s="1" t="s">
        <v>600</v>
      </c>
      <c r="P602" s="1" t="s">
        <v>22590</v>
      </c>
      <c r="Q602" s="1" t="s">
        <v>22590</v>
      </c>
      <c r="R602" s="1" t="s">
        <v>13598</v>
      </c>
      <c r="S602" s="1" t="s">
        <v>600</v>
      </c>
      <c r="T602" s="1"/>
      <c r="U602" s="1"/>
      <c r="V602" s="1" t="s">
        <v>13610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19813</v>
      </c>
      <c r="F603" s="1" t="s">
        <v>20634</v>
      </c>
      <c r="G603" s="1" t="s">
        <v>19813</v>
      </c>
      <c r="H603" s="1" t="s">
        <v>22188</v>
      </c>
      <c r="I603" s="1" t="s">
        <v>10314</v>
      </c>
      <c r="J603" s="1"/>
      <c r="K603" s="1" t="s">
        <v>22580</v>
      </c>
      <c r="L603" s="1" t="s">
        <v>601</v>
      </c>
      <c r="M603" s="1" t="s">
        <v>11962</v>
      </c>
      <c r="N603" s="1" t="s">
        <v>13033</v>
      </c>
      <c r="O603" s="1" t="s">
        <v>601</v>
      </c>
      <c r="P603" s="1" t="s">
        <v>22590</v>
      </c>
      <c r="Q603" s="1" t="s">
        <v>22590</v>
      </c>
      <c r="R603" s="1" t="s">
        <v>13598</v>
      </c>
      <c r="S603" s="1" t="s">
        <v>601</v>
      </c>
      <c r="T603" s="1"/>
      <c r="U603" s="1"/>
      <c r="V603" s="1" t="s">
        <v>13610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19814</v>
      </c>
      <c r="F604" s="1" t="s">
        <v>20635</v>
      </c>
      <c r="G604" s="1" t="s">
        <v>21433</v>
      </c>
      <c r="H604" s="1" t="s">
        <v>22189</v>
      </c>
      <c r="I604" s="1" t="s">
        <v>10315</v>
      </c>
      <c r="J604" s="1"/>
      <c r="K604" s="1" t="s">
        <v>22580</v>
      </c>
      <c r="L604" s="1" t="s">
        <v>602</v>
      </c>
      <c r="M604" s="1" t="s">
        <v>11963</v>
      </c>
      <c r="N604" s="1" t="s">
        <v>13033</v>
      </c>
      <c r="O604" s="1" t="s">
        <v>602</v>
      </c>
      <c r="P604" s="1" t="s">
        <v>22590</v>
      </c>
      <c r="Q604" s="1" t="s">
        <v>22590</v>
      </c>
      <c r="R604" s="1" t="s">
        <v>13598</v>
      </c>
      <c r="S604" s="1" t="s">
        <v>602</v>
      </c>
      <c r="T604" s="1"/>
      <c r="U604" s="1"/>
      <c r="V604" s="1" t="s">
        <v>13610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19815</v>
      </c>
      <c r="F605" s="1" t="s">
        <v>20636</v>
      </c>
      <c r="G605" s="1" t="s">
        <v>21434</v>
      </c>
      <c r="H605" s="1" t="s">
        <v>22190</v>
      </c>
      <c r="I605" s="1" t="s">
        <v>10316</v>
      </c>
      <c r="J605" s="1"/>
      <c r="K605" s="1" t="s">
        <v>22580</v>
      </c>
      <c r="L605" s="1" t="s">
        <v>603</v>
      </c>
      <c r="M605" s="1" t="s">
        <v>11964</v>
      </c>
      <c r="N605" s="1" t="s">
        <v>13033</v>
      </c>
      <c r="O605" s="1" t="s">
        <v>603</v>
      </c>
      <c r="P605" s="1" t="s">
        <v>22590</v>
      </c>
      <c r="Q605" s="1" t="s">
        <v>22590</v>
      </c>
      <c r="R605" s="1" t="s">
        <v>13598</v>
      </c>
      <c r="S605" s="1" t="s">
        <v>603</v>
      </c>
      <c r="T605" s="1"/>
      <c r="U605" s="1"/>
      <c r="V605" s="1" t="s">
        <v>13610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19816</v>
      </c>
      <c r="F606" s="1" t="s">
        <v>20637</v>
      </c>
      <c r="G606" s="1" t="s">
        <v>21435</v>
      </c>
      <c r="H606" s="1" t="s">
        <v>22191</v>
      </c>
      <c r="I606" s="1" t="s">
        <v>10317</v>
      </c>
      <c r="J606" s="1"/>
      <c r="K606" s="1" t="s">
        <v>22580</v>
      </c>
      <c r="L606" s="1" t="s">
        <v>604</v>
      </c>
      <c r="M606" s="1" t="s">
        <v>11965</v>
      </c>
      <c r="N606" s="1" t="s">
        <v>13033</v>
      </c>
      <c r="O606" s="1" t="s">
        <v>604</v>
      </c>
      <c r="P606" s="1" t="s">
        <v>22590</v>
      </c>
      <c r="Q606" s="1" t="s">
        <v>22590</v>
      </c>
      <c r="R606" s="1" t="s">
        <v>13598</v>
      </c>
      <c r="S606" s="1" t="s">
        <v>604</v>
      </c>
      <c r="T606" s="1"/>
      <c r="U606" s="1"/>
      <c r="V606" s="1" t="s">
        <v>13610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19817</v>
      </c>
      <c r="F607" s="1" t="s">
        <v>19817</v>
      </c>
      <c r="G607" s="1" t="s">
        <v>21436</v>
      </c>
      <c r="H607" s="1" t="s">
        <v>17113</v>
      </c>
      <c r="I607" s="1" t="s">
        <v>10318</v>
      </c>
      <c r="J607" s="1"/>
      <c r="K607" s="1" t="s">
        <v>22580</v>
      </c>
      <c r="L607" s="1" t="s">
        <v>605</v>
      </c>
      <c r="M607" s="1" t="s">
        <v>11966</v>
      </c>
      <c r="N607" s="1" t="s">
        <v>13033</v>
      </c>
      <c r="O607" s="1" t="s">
        <v>605</v>
      </c>
      <c r="P607" s="1" t="s">
        <v>22590</v>
      </c>
      <c r="Q607" s="1" t="s">
        <v>22590</v>
      </c>
      <c r="R607" s="1" t="s">
        <v>13598</v>
      </c>
      <c r="S607" s="1" t="s">
        <v>605</v>
      </c>
      <c r="T607" s="1"/>
      <c r="U607" s="1"/>
      <c r="V607" s="1" t="s">
        <v>13610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19818</v>
      </c>
      <c r="F608" s="1" t="s">
        <v>20638</v>
      </c>
      <c r="G608" s="1" t="s">
        <v>21437</v>
      </c>
      <c r="H608" s="1" t="s">
        <v>22192</v>
      </c>
      <c r="I608" s="1" t="s">
        <v>10319</v>
      </c>
      <c r="J608" s="1"/>
      <c r="K608" s="1" t="s">
        <v>22580</v>
      </c>
      <c r="L608" s="1" t="s">
        <v>606</v>
      </c>
      <c r="M608" s="1" t="s">
        <v>11967</v>
      </c>
      <c r="N608" s="1" t="s">
        <v>13033</v>
      </c>
      <c r="O608" s="1" t="s">
        <v>606</v>
      </c>
      <c r="P608" s="1" t="s">
        <v>22590</v>
      </c>
      <c r="Q608" s="1" t="s">
        <v>22590</v>
      </c>
      <c r="R608" s="1" t="s">
        <v>13598</v>
      </c>
      <c r="S608" s="1" t="s">
        <v>606</v>
      </c>
      <c r="T608" s="1"/>
      <c r="U608" s="1"/>
      <c r="V608" s="1" t="s">
        <v>13610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19819</v>
      </c>
      <c r="F609" s="1" t="s">
        <v>20639</v>
      </c>
      <c r="G609" s="1" t="s">
        <v>21438</v>
      </c>
      <c r="H609" s="1" t="s">
        <v>22193</v>
      </c>
      <c r="I609" s="1" t="s">
        <v>10320</v>
      </c>
      <c r="J609" s="1"/>
      <c r="K609" s="1" t="s">
        <v>22580</v>
      </c>
      <c r="L609" s="1" t="s">
        <v>607</v>
      </c>
      <c r="M609" s="1" t="s">
        <v>11968</v>
      </c>
      <c r="N609" s="1" t="s">
        <v>13033</v>
      </c>
      <c r="O609" s="1" t="s">
        <v>607</v>
      </c>
      <c r="P609" s="1" t="s">
        <v>22590</v>
      </c>
      <c r="Q609" s="1" t="s">
        <v>22590</v>
      </c>
      <c r="R609" s="1" t="s">
        <v>13598</v>
      </c>
      <c r="S609" s="1" t="s">
        <v>607</v>
      </c>
      <c r="T609" s="1"/>
      <c r="U609" s="1"/>
      <c r="V609" s="1" t="s">
        <v>13610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19820</v>
      </c>
      <c r="F610" s="1" t="s">
        <v>20640</v>
      </c>
      <c r="G610" s="1" t="s">
        <v>21439</v>
      </c>
      <c r="H610" s="1" t="s">
        <v>22194</v>
      </c>
      <c r="I610" s="1" t="s">
        <v>10321</v>
      </c>
      <c r="J610" s="1"/>
      <c r="K610" s="1" t="s">
        <v>22580</v>
      </c>
      <c r="L610" s="1" t="s">
        <v>608</v>
      </c>
      <c r="M610" s="1" t="s">
        <v>11969</v>
      </c>
      <c r="N610" s="1" t="s">
        <v>13033</v>
      </c>
      <c r="O610" s="1" t="s">
        <v>608</v>
      </c>
      <c r="P610" s="1" t="s">
        <v>22590</v>
      </c>
      <c r="Q610" s="1" t="s">
        <v>22590</v>
      </c>
      <c r="R610" s="1" t="s">
        <v>13598</v>
      </c>
      <c r="S610" s="1" t="s">
        <v>608</v>
      </c>
      <c r="T610" s="1"/>
      <c r="U610" s="1"/>
      <c r="V610" s="1" t="s">
        <v>13610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14103</v>
      </c>
      <c r="F611" s="1" t="s">
        <v>15136</v>
      </c>
      <c r="G611" s="1" t="s">
        <v>16145</v>
      </c>
      <c r="H611" s="1" t="s">
        <v>17096</v>
      </c>
      <c r="I611" s="1" t="s">
        <v>10322</v>
      </c>
      <c r="J611" s="1"/>
      <c r="K611" s="1" t="s">
        <v>22580</v>
      </c>
      <c r="L611" s="1" t="s">
        <v>609</v>
      </c>
      <c r="M611" s="1" t="s">
        <v>11970</v>
      </c>
      <c r="N611" s="1" t="s">
        <v>13033</v>
      </c>
      <c r="O611" s="1" t="s">
        <v>609</v>
      </c>
      <c r="P611" s="1" t="s">
        <v>22590</v>
      </c>
      <c r="Q611" s="1" t="s">
        <v>22590</v>
      </c>
      <c r="R611" s="1" t="s">
        <v>13598</v>
      </c>
      <c r="S611" s="1" t="s">
        <v>609</v>
      </c>
      <c r="T611" s="1"/>
      <c r="U611" s="1"/>
      <c r="V611" s="1" t="s">
        <v>13610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14104</v>
      </c>
      <c r="F612" s="1" t="s">
        <v>15137</v>
      </c>
      <c r="G612" s="1" t="s">
        <v>16146</v>
      </c>
      <c r="H612" s="1" t="s">
        <v>17097</v>
      </c>
      <c r="I612" s="1" t="s">
        <v>9797</v>
      </c>
      <c r="J612" s="1"/>
      <c r="K612" s="1" t="s">
        <v>22580</v>
      </c>
      <c r="L612" s="1" t="s">
        <v>610</v>
      </c>
      <c r="M612" s="1" t="s">
        <v>11971</v>
      </c>
      <c r="N612" s="1" t="s">
        <v>13033</v>
      </c>
      <c r="O612" s="1" t="s">
        <v>610</v>
      </c>
      <c r="P612" s="1" t="s">
        <v>22590</v>
      </c>
      <c r="Q612" s="1" t="s">
        <v>22590</v>
      </c>
      <c r="R612" s="1" t="s">
        <v>13598</v>
      </c>
      <c r="S612" s="1" t="s">
        <v>610</v>
      </c>
      <c r="T612" s="1"/>
      <c r="U612" s="1"/>
      <c r="V612" s="1" t="s">
        <v>13610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14105</v>
      </c>
      <c r="F613" s="1" t="s">
        <v>15138</v>
      </c>
      <c r="G613" s="1" t="s">
        <v>16147</v>
      </c>
      <c r="H613" s="1" t="s">
        <v>17098</v>
      </c>
      <c r="I613" s="1" t="s">
        <v>10323</v>
      </c>
      <c r="J613" s="1"/>
      <c r="K613" s="1" t="s">
        <v>22580</v>
      </c>
      <c r="L613" s="1" t="s">
        <v>611</v>
      </c>
      <c r="M613" s="1" t="s">
        <v>11972</v>
      </c>
      <c r="N613" s="1" t="s">
        <v>13033</v>
      </c>
      <c r="O613" s="1" t="s">
        <v>611</v>
      </c>
      <c r="P613" s="1" t="s">
        <v>22590</v>
      </c>
      <c r="Q613" s="1" t="s">
        <v>22590</v>
      </c>
      <c r="R613" s="1" t="s">
        <v>13598</v>
      </c>
      <c r="S613" s="1" t="s">
        <v>611</v>
      </c>
      <c r="T613" s="1"/>
      <c r="U613" s="1"/>
      <c r="V613" s="1" t="s">
        <v>13610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19821</v>
      </c>
      <c r="F614" s="1" t="s">
        <v>20641</v>
      </c>
      <c r="G614" s="1" t="s">
        <v>21440</v>
      </c>
      <c r="H614" s="1" t="s">
        <v>20648</v>
      </c>
      <c r="I614" s="1" t="s">
        <v>10324</v>
      </c>
      <c r="J614" s="1"/>
      <c r="K614" s="1" t="s">
        <v>22580</v>
      </c>
      <c r="L614" s="1" t="s">
        <v>612</v>
      </c>
      <c r="M614" s="1" t="s">
        <v>11973</v>
      </c>
      <c r="N614" s="1" t="s">
        <v>13033</v>
      </c>
      <c r="O614" s="1" t="s">
        <v>612</v>
      </c>
      <c r="P614" s="1" t="s">
        <v>22590</v>
      </c>
      <c r="Q614" s="1" t="s">
        <v>22590</v>
      </c>
      <c r="R614" s="1" t="s">
        <v>13598</v>
      </c>
      <c r="S614" s="1" t="s">
        <v>612</v>
      </c>
      <c r="T614" s="1"/>
      <c r="U614" s="1"/>
      <c r="V614" s="1" t="s">
        <v>13610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7260</v>
      </c>
      <c r="H615" s="1" t="s">
        <v>8802</v>
      </c>
      <c r="I615" s="1" t="s">
        <v>10325</v>
      </c>
      <c r="J615" s="1"/>
      <c r="K615" s="1" t="s">
        <v>22580</v>
      </c>
      <c r="L615" s="1" t="s">
        <v>613</v>
      </c>
      <c r="M615" s="1" t="s">
        <v>11974</v>
      </c>
      <c r="N615" s="1" t="s">
        <v>13033</v>
      </c>
      <c r="O615" s="1" t="s">
        <v>613</v>
      </c>
      <c r="P615" s="1" t="s">
        <v>22590</v>
      </c>
      <c r="Q615" s="1" t="s">
        <v>22590</v>
      </c>
      <c r="R615" s="1" t="s">
        <v>13598</v>
      </c>
      <c r="S615" s="1" t="s">
        <v>613</v>
      </c>
      <c r="T615" s="1"/>
      <c r="U615" s="1"/>
      <c r="V615" s="1" t="s">
        <v>13610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19822</v>
      </c>
      <c r="F616" s="1" t="s">
        <v>20642</v>
      </c>
      <c r="G616" s="1" t="s">
        <v>21441</v>
      </c>
      <c r="H616" s="1" t="s">
        <v>22195</v>
      </c>
      <c r="I616" s="1" t="s">
        <v>10326</v>
      </c>
      <c r="J616" s="1"/>
      <c r="K616" s="1" t="s">
        <v>22580</v>
      </c>
      <c r="L616" s="1" t="s">
        <v>614</v>
      </c>
      <c r="M616" s="1" t="s">
        <v>11975</v>
      </c>
      <c r="N616" s="1" t="s">
        <v>13033</v>
      </c>
      <c r="O616" s="1" t="s">
        <v>614</v>
      </c>
      <c r="P616" s="1" t="s">
        <v>22590</v>
      </c>
      <c r="Q616" s="1" t="s">
        <v>22590</v>
      </c>
      <c r="R616" s="1" t="s">
        <v>13598</v>
      </c>
      <c r="S616" s="1" t="s">
        <v>614</v>
      </c>
      <c r="T616" s="1"/>
      <c r="U616" s="1"/>
      <c r="V616" s="1" t="s">
        <v>13610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19823</v>
      </c>
      <c r="F617" s="1" t="s">
        <v>20643</v>
      </c>
      <c r="G617" s="1" t="s">
        <v>21442</v>
      </c>
      <c r="H617" s="1" t="s">
        <v>20643</v>
      </c>
      <c r="I617" s="1" t="s">
        <v>10327</v>
      </c>
      <c r="J617" s="1"/>
      <c r="K617" s="1" t="s">
        <v>22580</v>
      </c>
      <c r="L617" s="1" t="s">
        <v>615</v>
      </c>
      <c r="M617" s="1" t="s">
        <v>11976</v>
      </c>
      <c r="N617" s="1" t="s">
        <v>13033</v>
      </c>
      <c r="O617" s="1" t="s">
        <v>615</v>
      </c>
      <c r="P617" s="1" t="s">
        <v>22590</v>
      </c>
      <c r="Q617" s="1" t="s">
        <v>22590</v>
      </c>
      <c r="R617" s="1" t="s">
        <v>13598</v>
      </c>
      <c r="S617" s="1" t="s">
        <v>615</v>
      </c>
      <c r="T617" s="1"/>
      <c r="U617" s="1"/>
      <c r="V617" s="1" t="s">
        <v>13610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19824</v>
      </c>
      <c r="F618" s="1" t="s">
        <v>20644</v>
      </c>
      <c r="G618" s="1" t="s">
        <v>21443</v>
      </c>
      <c r="H618" s="1" t="s">
        <v>22196</v>
      </c>
      <c r="I618" s="1" t="s">
        <v>10328</v>
      </c>
      <c r="J618" s="1"/>
      <c r="K618" s="1" t="s">
        <v>22580</v>
      </c>
      <c r="L618" s="1" t="s">
        <v>616</v>
      </c>
      <c r="M618" s="1" t="s">
        <v>11977</v>
      </c>
      <c r="N618" s="1" t="s">
        <v>13033</v>
      </c>
      <c r="O618" s="1" t="s">
        <v>616</v>
      </c>
      <c r="P618" s="1" t="s">
        <v>22590</v>
      </c>
      <c r="Q618" s="1" t="s">
        <v>22590</v>
      </c>
      <c r="R618" s="1" t="s">
        <v>13598</v>
      </c>
      <c r="S618" s="1" t="s">
        <v>616</v>
      </c>
      <c r="T618" s="1"/>
      <c r="U618" s="1"/>
      <c r="V618" s="1" t="s">
        <v>13610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19825</v>
      </c>
      <c r="F619" s="1" t="s">
        <v>20645</v>
      </c>
      <c r="G619" s="1" t="s">
        <v>21444</v>
      </c>
      <c r="H619" s="1" t="s">
        <v>22197</v>
      </c>
      <c r="I619" s="1" t="s">
        <v>10329</v>
      </c>
      <c r="J619" s="1"/>
      <c r="K619" s="1" t="s">
        <v>22580</v>
      </c>
      <c r="L619" s="1" t="s">
        <v>617</v>
      </c>
      <c r="M619" s="1" t="s">
        <v>11978</v>
      </c>
      <c r="N619" s="1" t="s">
        <v>13033</v>
      </c>
      <c r="O619" s="1" t="s">
        <v>617</v>
      </c>
      <c r="P619" s="1" t="s">
        <v>22590</v>
      </c>
      <c r="Q619" s="1" t="s">
        <v>22590</v>
      </c>
      <c r="R619" s="1" t="s">
        <v>13598</v>
      </c>
      <c r="S619" s="1" t="s">
        <v>617</v>
      </c>
      <c r="T619" s="1"/>
      <c r="U619" s="1"/>
      <c r="V619" s="1" t="s">
        <v>13610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19826</v>
      </c>
      <c r="F620" s="1" t="s">
        <v>20646</v>
      </c>
      <c r="G620" s="1" t="s">
        <v>21445</v>
      </c>
      <c r="H620" s="1" t="s">
        <v>20643</v>
      </c>
      <c r="I620" s="1" t="s">
        <v>10330</v>
      </c>
      <c r="J620" s="1"/>
      <c r="K620" s="1" t="s">
        <v>22580</v>
      </c>
      <c r="L620" s="1" t="s">
        <v>618</v>
      </c>
      <c r="M620" s="1" t="s">
        <v>11979</v>
      </c>
      <c r="N620" s="1" t="s">
        <v>13033</v>
      </c>
      <c r="O620" s="1" t="s">
        <v>618</v>
      </c>
      <c r="P620" s="1" t="s">
        <v>22590</v>
      </c>
      <c r="Q620" s="1" t="s">
        <v>22590</v>
      </c>
      <c r="R620" s="1" t="s">
        <v>13598</v>
      </c>
      <c r="S620" s="1" t="s">
        <v>618</v>
      </c>
      <c r="T620" s="1"/>
      <c r="U620" s="1"/>
      <c r="V620" s="1" t="s">
        <v>13610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19827</v>
      </c>
      <c r="F621" s="1" t="s">
        <v>20647</v>
      </c>
      <c r="G621" s="1" t="s">
        <v>21446</v>
      </c>
      <c r="H621" s="1" t="s">
        <v>22198</v>
      </c>
      <c r="I621" s="1" t="s">
        <v>10331</v>
      </c>
      <c r="J621" s="1"/>
      <c r="K621" s="1" t="s">
        <v>22580</v>
      </c>
      <c r="L621" s="1" t="s">
        <v>619</v>
      </c>
      <c r="M621" s="1" t="s">
        <v>11980</v>
      </c>
      <c r="N621" s="1" t="s">
        <v>13033</v>
      </c>
      <c r="O621" s="1" t="s">
        <v>619</v>
      </c>
      <c r="P621" s="1" t="s">
        <v>22590</v>
      </c>
      <c r="Q621" s="1" t="s">
        <v>22590</v>
      </c>
      <c r="R621" s="1" t="s">
        <v>13598</v>
      </c>
      <c r="S621" s="1" t="s">
        <v>619</v>
      </c>
      <c r="T621" s="1"/>
      <c r="U621" s="1"/>
      <c r="V621" s="1" t="s">
        <v>13610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19828</v>
      </c>
      <c r="F622" s="1" t="s">
        <v>20648</v>
      </c>
      <c r="G622" s="1" t="s">
        <v>21447</v>
      </c>
      <c r="H622" s="1" t="s">
        <v>20648</v>
      </c>
      <c r="I622" s="1" t="s">
        <v>10332</v>
      </c>
      <c r="J622" s="1"/>
      <c r="K622" s="1" t="s">
        <v>22580</v>
      </c>
      <c r="L622" s="1" t="s">
        <v>620</v>
      </c>
      <c r="M622" s="1" t="s">
        <v>11981</v>
      </c>
      <c r="N622" s="1" t="s">
        <v>13033</v>
      </c>
      <c r="O622" s="1" t="s">
        <v>620</v>
      </c>
      <c r="P622" s="1" t="s">
        <v>22590</v>
      </c>
      <c r="Q622" s="1" t="s">
        <v>22590</v>
      </c>
      <c r="R622" s="1" t="s">
        <v>13598</v>
      </c>
      <c r="S622" s="1" t="s">
        <v>620</v>
      </c>
      <c r="T622" s="1"/>
      <c r="U622" s="1"/>
      <c r="V622" s="1" t="s">
        <v>13610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14112</v>
      </c>
      <c r="F623" s="1" t="s">
        <v>15145</v>
      </c>
      <c r="G623" s="1" t="s">
        <v>16154</v>
      </c>
      <c r="H623" s="1" t="s">
        <v>17103</v>
      </c>
      <c r="I623" s="1" t="s">
        <v>10333</v>
      </c>
      <c r="J623" s="1"/>
      <c r="K623" s="1" t="s">
        <v>22580</v>
      </c>
      <c r="L623" s="1" t="s">
        <v>621</v>
      </c>
      <c r="M623" s="1" t="s">
        <v>11982</v>
      </c>
      <c r="N623" s="1" t="s">
        <v>13033</v>
      </c>
      <c r="O623" s="1" t="s">
        <v>621</v>
      </c>
      <c r="P623" s="1" t="s">
        <v>22590</v>
      </c>
      <c r="Q623" s="1" t="s">
        <v>22590</v>
      </c>
      <c r="R623" s="1" t="s">
        <v>13598</v>
      </c>
      <c r="S623" s="1" t="s">
        <v>621</v>
      </c>
      <c r="T623" s="1"/>
      <c r="U623" s="1"/>
      <c r="V623" s="1" t="s">
        <v>13610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19829</v>
      </c>
      <c r="F624" s="1" t="s">
        <v>20643</v>
      </c>
      <c r="G624" s="1" t="s">
        <v>21448</v>
      </c>
      <c r="H624" s="1" t="s">
        <v>20643</v>
      </c>
      <c r="I624" s="1" t="s">
        <v>10334</v>
      </c>
      <c r="J624" s="1"/>
      <c r="K624" s="1" t="s">
        <v>22580</v>
      </c>
      <c r="L624" s="1" t="s">
        <v>622</v>
      </c>
      <c r="M624" s="1" t="s">
        <v>11983</v>
      </c>
      <c r="N624" s="1" t="s">
        <v>13033</v>
      </c>
      <c r="O624" s="1" t="s">
        <v>622</v>
      </c>
      <c r="P624" s="1" t="s">
        <v>22590</v>
      </c>
      <c r="Q624" s="1" t="s">
        <v>22590</v>
      </c>
      <c r="R624" s="1" t="s">
        <v>13598</v>
      </c>
      <c r="S624" s="1" t="s">
        <v>622</v>
      </c>
      <c r="T624" s="1"/>
      <c r="U624" s="1"/>
      <c r="V624" s="1" t="s">
        <v>13610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19830</v>
      </c>
      <c r="F625" s="1" t="s">
        <v>20649</v>
      </c>
      <c r="G625" s="1" t="s">
        <v>21449</v>
      </c>
      <c r="H625" s="1" t="s">
        <v>22199</v>
      </c>
      <c r="I625" s="1" t="s">
        <v>10335</v>
      </c>
      <c r="J625" s="1"/>
      <c r="K625" s="1" t="s">
        <v>22580</v>
      </c>
      <c r="L625" s="1" t="s">
        <v>623</v>
      </c>
      <c r="M625" s="1" t="s">
        <v>11984</v>
      </c>
      <c r="N625" s="1" t="s">
        <v>13033</v>
      </c>
      <c r="O625" s="1" t="s">
        <v>623</v>
      </c>
      <c r="P625" s="1" t="s">
        <v>22590</v>
      </c>
      <c r="Q625" s="1" t="s">
        <v>22590</v>
      </c>
      <c r="R625" s="1" t="s">
        <v>13598</v>
      </c>
      <c r="S625" s="1" t="s">
        <v>623</v>
      </c>
      <c r="T625" s="1"/>
      <c r="U625" s="1"/>
      <c r="V625" s="1" t="s">
        <v>13610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7271</v>
      </c>
      <c r="H626" s="1" t="s">
        <v>8809</v>
      </c>
      <c r="I626" s="1" t="s">
        <v>10336</v>
      </c>
      <c r="J626" s="1"/>
      <c r="K626" s="1" t="s">
        <v>22580</v>
      </c>
      <c r="L626" s="1" t="s">
        <v>624</v>
      </c>
      <c r="M626" s="1" t="s">
        <v>11985</v>
      </c>
      <c r="N626" s="1" t="s">
        <v>13033</v>
      </c>
      <c r="O626" s="1" t="s">
        <v>624</v>
      </c>
      <c r="P626" s="1" t="s">
        <v>22590</v>
      </c>
      <c r="Q626" s="1" t="s">
        <v>22590</v>
      </c>
      <c r="R626" s="1" t="s">
        <v>13598</v>
      </c>
      <c r="S626" s="1" t="s">
        <v>624</v>
      </c>
      <c r="T626" s="1"/>
      <c r="U626" s="1"/>
      <c r="V626" s="1" t="s">
        <v>13610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19831</v>
      </c>
      <c r="F627" s="1" t="s">
        <v>20650</v>
      </c>
      <c r="G627" s="1" t="s">
        <v>21450</v>
      </c>
      <c r="H627" s="1" t="s">
        <v>22200</v>
      </c>
      <c r="I627" s="1" t="s">
        <v>10337</v>
      </c>
      <c r="J627" s="1"/>
      <c r="K627" s="1" t="s">
        <v>22580</v>
      </c>
      <c r="L627" s="1" t="s">
        <v>625</v>
      </c>
      <c r="M627" s="1" t="s">
        <v>11986</v>
      </c>
      <c r="N627" s="1" t="s">
        <v>13033</v>
      </c>
      <c r="O627" s="1" t="s">
        <v>625</v>
      </c>
      <c r="P627" s="1" t="s">
        <v>22590</v>
      </c>
      <c r="Q627" s="1" t="s">
        <v>22590</v>
      </c>
      <c r="R627" s="1" t="s">
        <v>13598</v>
      </c>
      <c r="S627" s="1" t="s">
        <v>625</v>
      </c>
      <c r="T627" s="1"/>
      <c r="U627" s="1"/>
      <c r="V627" s="1" t="s">
        <v>13610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7273</v>
      </c>
      <c r="H628" s="1" t="s">
        <v>8811</v>
      </c>
      <c r="I628" s="1" t="s">
        <v>10338</v>
      </c>
      <c r="J628" s="1"/>
      <c r="K628" s="1" t="s">
        <v>22580</v>
      </c>
      <c r="L628" s="1" t="s">
        <v>626</v>
      </c>
      <c r="M628" s="1" t="s">
        <v>11987</v>
      </c>
      <c r="N628" s="1" t="s">
        <v>13033</v>
      </c>
      <c r="O628" s="1" t="s">
        <v>626</v>
      </c>
      <c r="P628" s="1" t="s">
        <v>22590</v>
      </c>
      <c r="Q628" s="1" t="s">
        <v>22590</v>
      </c>
      <c r="R628" s="1" t="s">
        <v>13598</v>
      </c>
      <c r="S628" s="1" t="s">
        <v>626</v>
      </c>
      <c r="T628" s="1"/>
      <c r="U628" s="1"/>
      <c r="V628" s="1" t="s">
        <v>13610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14116</v>
      </c>
      <c r="F629" s="1" t="s">
        <v>15148</v>
      </c>
      <c r="G629" s="1" t="s">
        <v>16158</v>
      </c>
      <c r="H629" s="1" t="s">
        <v>14116</v>
      </c>
      <c r="I629" s="1" t="s">
        <v>10339</v>
      </c>
      <c r="J629" s="1"/>
      <c r="K629" s="1" t="s">
        <v>22580</v>
      </c>
      <c r="L629" s="1" t="s">
        <v>627</v>
      </c>
      <c r="M629" s="1" t="s">
        <v>11988</v>
      </c>
      <c r="N629" s="1" t="s">
        <v>13033</v>
      </c>
      <c r="O629" s="1" t="s">
        <v>627</v>
      </c>
      <c r="P629" s="1" t="s">
        <v>22590</v>
      </c>
      <c r="Q629" s="1" t="s">
        <v>22590</v>
      </c>
      <c r="R629" s="1" t="s">
        <v>13598</v>
      </c>
      <c r="S629" s="1" t="s">
        <v>627</v>
      </c>
      <c r="T629" s="1"/>
      <c r="U629" s="1"/>
      <c r="V629" s="1" t="s">
        <v>13610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19832</v>
      </c>
      <c r="F630" s="1" t="s">
        <v>20651</v>
      </c>
      <c r="G630" s="1" t="s">
        <v>21451</v>
      </c>
      <c r="H630" s="1" t="s">
        <v>22201</v>
      </c>
      <c r="I630" s="1" t="s">
        <v>10340</v>
      </c>
      <c r="J630" s="1"/>
      <c r="K630" s="1" t="s">
        <v>22580</v>
      </c>
      <c r="L630" s="1" t="s">
        <v>628</v>
      </c>
      <c r="M630" s="1" t="s">
        <v>11989</v>
      </c>
      <c r="N630" s="1" t="s">
        <v>13033</v>
      </c>
      <c r="O630" s="1" t="s">
        <v>628</v>
      </c>
      <c r="P630" s="1" t="s">
        <v>22590</v>
      </c>
      <c r="Q630" s="1" t="s">
        <v>22590</v>
      </c>
      <c r="R630" s="1" t="s">
        <v>13598</v>
      </c>
      <c r="S630" s="1" t="s">
        <v>628</v>
      </c>
      <c r="T630" s="1"/>
      <c r="U630" s="1"/>
      <c r="V630" s="1" t="s">
        <v>13610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7276</v>
      </c>
      <c r="H631" s="1" t="s">
        <v>8813</v>
      </c>
      <c r="I631" s="1" t="s">
        <v>10341</v>
      </c>
      <c r="J631" s="1"/>
      <c r="K631" s="1" t="s">
        <v>22580</v>
      </c>
      <c r="L631" s="1" t="s">
        <v>629</v>
      </c>
      <c r="M631" s="1" t="s">
        <v>11990</v>
      </c>
      <c r="N631" s="1" t="s">
        <v>13033</v>
      </c>
      <c r="O631" s="1" t="s">
        <v>629</v>
      </c>
      <c r="P631" s="1" t="s">
        <v>22590</v>
      </c>
      <c r="Q631" s="1" t="s">
        <v>22590</v>
      </c>
      <c r="R631" s="1" t="s">
        <v>13598</v>
      </c>
      <c r="S631" s="1" t="s">
        <v>629</v>
      </c>
      <c r="T631" s="1"/>
      <c r="U631" s="1"/>
      <c r="V631" s="1" t="s">
        <v>13610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19833</v>
      </c>
      <c r="F632" s="1" t="s">
        <v>20652</v>
      </c>
      <c r="G632" s="1" t="s">
        <v>21452</v>
      </c>
      <c r="H632" s="1" t="s">
        <v>22202</v>
      </c>
      <c r="I632" s="1" t="s">
        <v>10342</v>
      </c>
      <c r="J632" s="1"/>
      <c r="K632" s="1" t="s">
        <v>22580</v>
      </c>
      <c r="L632" s="1" t="s">
        <v>630</v>
      </c>
      <c r="M632" s="1" t="s">
        <v>11991</v>
      </c>
      <c r="N632" s="1" t="s">
        <v>13033</v>
      </c>
      <c r="O632" s="1" t="s">
        <v>630</v>
      </c>
      <c r="P632" s="1" t="s">
        <v>22590</v>
      </c>
      <c r="Q632" s="1" t="s">
        <v>22590</v>
      </c>
      <c r="R632" s="1" t="s">
        <v>13598</v>
      </c>
      <c r="S632" s="1" t="s">
        <v>630</v>
      </c>
      <c r="T632" s="1"/>
      <c r="U632" s="1"/>
      <c r="V632" s="1" t="s">
        <v>13610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19834</v>
      </c>
      <c r="F633" s="1" t="s">
        <v>20653</v>
      </c>
      <c r="G633" s="1" t="s">
        <v>21453</v>
      </c>
      <c r="H633" s="1" t="s">
        <v>22203</v>
      </c>
      <c r="I633" s="1" t="s">
        <v>10343</v>
      </c>
      <c r="J633" s="1"/>
      <c r="K633" s="1" t="s">
        <v>22580</v>
      </c>
      <c r="L633" s="1" t="s">
        <v>631</v>
      </c>
      <c r="M633" s="1" t="s">
        <v>11992</v>
      </c>
      <c r="N633" s="1" t="s">
        <v>13033</v>
      </c>
      <c r="O633" s="1" t="s">
        <v>631</v>
      </c>
      <c r="P633" s="1" t="s">
        <v>22590</v>
      </c>
      <c r="Q633" s="1" t="s">
        <v>22590</v>
      </c>
      <c r="R633" s="1" t="s">
        <v>13598</v>
      </c>
      <c r="S633" s="1" t="s">
        <v>631</v>
      </c>
      <c r="T633" s="1"/>
      <c r="U633" s="1"/>
      <c r="V633" s="1" t="s">
        <v>13610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19835</v>
      </c>
      <c r="F634" s="1" t="s">
        <v>20654</v>
      </c>
      <c r="G634" s="1" t="s">
        <v>21454</v>
      </c>
      <c r="H634" s="1" t="s">
        <v>22204</v>
      </c>
      <c r="I634" s="1" t="s">
        <v>10344</v>
      </c>
      <c r="J634" s="1"/>
      <c r="K634" s="1" t="s">
        <v>22580</v>
      </c>
      <c r="L634" s="1" t="s">
        <v>632</v>
      </c>
      <c r="M634" s="1" t="s">
        <v>11993</v>
      </c>
      <c r="N634" s="1" t="s">
        <v>13033</v>
      </c>
      <c r="O634" s="1" t="s">
        <v>632</v>
      </c>
      <c r="P634" s="1" t="s">
        <v>22590</v>
      </c>
      <c r="Q634" s="1" t="s">
        <v>22590</v>
      </c>
      <c r="R634" s="1" t="s">
        <v>13598</v>
      </c>
      <c r="S634" s="1" t="s">
        <v>632</v>
      </c>
      <c r="T634" s="1"/>
      <c r="U634" s="1"/>
      <c r="V634" s="1" t="s">
        <v>13610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4020</v>
      </c>
      <c r="H635" s="1" t="s">
        <v>8817</v>
      </c>
      <c r="I635" s="1" t="s">
        <v>10345</v>
      </c>
      <c r="J635" s="1"/>
      <c r="K635" s="1" t="s">
        <v>22580</v>
      </c>
      <c r="L635" s="1" t="s">
        <v>633</v>
      </c>
      <c r="M635" s="1" t="s">
        <v>11994</v>
      </c>
      <c r="N635" s="1" t="s">
        <v>13033</v>
      </c>
      <c r="O635" s="1" t="s">
        <v>633</v>
      </c>
      <c r="P635" s="1" t="s">
        <v>22590</v>
      </c>
      <c r="Q635" s="1" t="s">
        <v>22590</v>
      </c>
      <c r="R635" s="1" t="s">
        <v>13598</v>
      </c>
      <c r="S635" s="1" t="s">
        <v>633</v>
      </c>
      <c r="T635" s="1"/>
      <c r="U635" s="1"/>
      <c r="V635" s="1" t="s">
        <v>13610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19836</v>
      </c>
      <c r="F636" s="1" t="s">
        <v>20655</v>
      </c>
      <c r="G636" s="1" t="s">
        <v>21455</v>
      </c>
      <c r="H636" s="1" t="s">
        <v>22196</v>
      </c>
      <c r="I636" s="1" t="s">
        <v>10346</v>
      </c>
      <c r="J636" s="1"/>
      <c r="K636" s="1" t="s">
        <v>22580</v>
      </c>
      <c r="L636" s="1" t="s">
        <v>634</v>
      </c>
      <c r="M636" s="1" t="s">
        <v>11995</v>
      </c>
      <c r="N636" s="1" t="s">
        <v>13033</v>
      </c>
      <c r="O636" s="1" t="s">
        <v>634</v>
      </c>
      <c r="P636" s="1" t="s">
        <v>22590</v>
      </c>
      <c r="Q636" s="1" t="s">
        <v>22590</v>
      </c>
      <c r="R636" s="1" t="s">
        <v>13598</v>
      </c>
      <c r="S636" s="1" t="s">
        <v>634</v>
      </c>
      <c r="T636" s="1"/>
      <c r="U636" s="1"/>
      <c r="V636" s="1" t="s">
        <v>13610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14121</v>
      </c>
      <c r="F637" s="1" t="s">
        <v>15153</v>
      </c>
      <c r="G637" s="1" t="s">
        <v>16163</v>
      </c>
      <c r="H637" s="1" t="s">
        <v>17109</v>
      </c>
      <c r="I637" s="1" t="s">
        <v>10347</v>
      </c>
      <c r="J637" s="1"/>
      <c r="K637" s="1" t="s">
        <v>22580</v>
      </c>
      <c r="L637" s="1" t="s">
        <v>635</v>
      </c>
      <c r="M637" s="1" t="s">
        <v>11996</v>
      </c>
      <c r="N637" s="1" t="s">
        <v>13033</v>
      </c>
      <c r="O637" s="1" t="s">
        <v>635</v>
      </c>
      <c r="P637" s="1" t="s">
        <v>22590</v>
      </c>
      <c r="Q637" s="1" t="s">
        <v>22590</v>
      </c>
      <c r="R637" s="1" t="s">
        <v>13598</v>
      </c>
      <c r="S637" s="1" t="s">
        <v>635</v>
      </c>
      <c r="T637" s="1"/>
      <c r="U637" s="1"/>
      <c r="V637" s="1" t="s">
        <v>13610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14122</v>
      </c>
      <c r="F638" s="1" t="s">
        <v>15154</v>
      </c>
      <c r="G638" s="1" t="s">
        <v>16164</v>
      </c>
      <c r="H638" s="1" t="s">
        <v>17110</v>
      </c>
      <c r="I638" s="1" t="s">
        <v>10348</v>
      </c>
      <c r="J638" s="1"/>
      <c r="K638" s="1" t="s">
        <v>22580</v>
      </c>
      <c r="L638" s="1" t="s">
        <v>636</v>
      </c>
      <c r="M638" s="1" t="s">
        <v>11997</v>
      </c>
      <c r="N638" s="1" t="s">
        <v>13033</v>
      </c>
      <c r="O638" s="1" t="s">
        <v>636</v>
      </c>
      <c r="P638" s="1" t="s">
        <v>22590</v>
      </c>
      <c r="Q638" s="1" t="s">
        <v>22590</v>
      </c>
      <c r="R638" s="1" t="s">
        <v>13598</v>
      </c>
      <c r="S638" s="1" t="s">
        <v>636</v>
      </c>
      <c r="T638" s="1"/>
      <c r="U638" s="1"/>
      <c r="V638" s="1" t="s">
        <v>13610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14123</v>
      </c>
      <c r="F639" s="1" t="s">
        <v>15155</v>
      </c>
      <c r="G639" s="1" t="s">
        <v>16165</v>
      </c>
      <c r="H639" s="1" t="s">
        <v>17111</v>
      </c>
      <c r="I639" s="1" t="s">
        <v>10349</v>
      </c>
      <c r="J639" s="1"/>
      <c r="K639" s="1" t="s">
        <v>22580</v>
      </c>
      <c r="L639" s="1" t="s">
        <v>637</v>
      </c>
      <c r="M639" s="1" t="s">
        <v>11998</v>
      </c>
      <c r="N639" s="1" t="s">
        <v>13033</v>
      </c>
      <c r="O639" s="1" t="s">
        <v>637</v>
      </c>
      <c r="P639" s="1" t="s">
        <v>22590</v>
      </c>
      <c r="Q639" s="1" t="s">
        <v>22590</v>
      </c>
      <c r="R639" s="1" t="s">
        <v>13598</v>
      </c>
      <c r="S639" s="1" t="s">
        <v>637</v>
      </c>
      <c r="T639" s="1"/>
      <c r="U639" s="1"/>
      <c r="V639" s="1" t="s">
        <v>13610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19837</v>
      </c>
      <c r="F640" s="1" t="s">
        <v>20656</v>
      </c>
      <c r="G640" s="1" t="s">
        <v>21456</v>
      </c>
      <c r="H640" s="1" t="s">
        <v>22205</v>
      </c>
      <c r="I640" s="1" t="s">
        <v>10350</v>
      </c>
      <c r="J640" s="1"/>
      <c r="K640" s="1" t="s">
        <v>22580</v>
      </c>
      <c r="L640" s="1" t="s">
        <v>638</v>
      </c>
      <c r="M640" s="1" t="s">
        <v>11999</v>
      </c>
      <c r="N640" s="1" t="s">
        <v>13033</v>
      </c>
      <c r="O640" s="1" t="s">
        <v>638</v>
      </c>
      <c r="P640" s="1" t="s">
        <v>22590</v>
      </c>
      <c r="Q640" s="1" t="s">
        <v>22590</v>
      </c>
      <c r="R640" s="1" t="s">
        <v>13598</v>
      </c>
      <c r="S640" s="1" t="s">
        <v>638</v>
      </c>
      <c r="T640" s="1"/>
      <c r="U640" s="1"/>
      <c r="V640" s="1" t="s">
        <v>13610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7285</v>
      </c>
      <c r="H641" s="1" t="s">
        <v>8822</v>
      </c>
      <c r="I641" s="1" t="s">
        <v>10351</v>
      </c>
      <c r="J641" s="1"/>
      <c r="K641" s="1" t="s">
        <v>22580</v>
      </c>
      <c r="L641" s="1" t="s">
        <v>639</v>
      </c>
      <c r="M641" s="1" t="s">
        <v>12000</v>
      </c>
      <c r="N641" s="1" t="s">
        <v>13033</v>
      </c>
      <c r="O641" s="1" t="s">
        <v>639</v>
      </c>
      <c r="P641" s="1" t="s">
        <v>22590</v>
      </c>
      <c r="Q641" s="1" t="s">
        <v>22590</v>
      </c>
      <c r="R641" s="1" t="s">
        <v>13598</v>
      </c>
      <c r="S641" s="1" t="s">
        <v>639</v>
      </c>
      <c r="T641" s="1"/>
      <c r="U641" s="1"/>
      <c r="V641" s="1" t="s">
        <v>13610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19838</v>
      </c>
      <c r="F642" s="1" t="s">
        <v>20657</v>
      </c>
      <c r="G642" s="1" t="s">
        <v>21457</v>
      </c>
      <c r="H642" s="1" t="s">
        <v>20643</v>
      </c>
      <c r="I642" s="1" t="s">
        <v>10352</v>
      </c>
      <c r="J642" s="1"/>
      <c r="K642" s="1" t="s">
        <v>22580</v>
      </c>
      <c r="L642" s="1" t="s">
        <v>640</v>
      </c>
      <c r="M642" s="1" t="s">
        <v>12001</v>
      </c>
      <c r="N642" s="1" t="s">
        <v>13033</v>
      </c>
      <c r="O642" s="1" t="s">
        <v>640</v>
      </c>
      <c r="P642" s="1" t="s">
        <v>22590</v>
      </c>
      <c r="Q642" s="1" t="s">
        <v>22590</v>
      </c>
      <c r="R642" s="1" t="s">
        <v>13598</v>
      </c>
      <c r="S642" s="1" t="s">
        <v>640</v>
      </c>
      <c r="T642" s="1"/>
      <c r="U642" s="1"/>
      <c r="V642" s="1" t="s">
        <v>13610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8823</v>
      </c>
      <c r="I643" s="1" t="s">
        <v>10353</v>
      </c>
      <c r="J643" s="1"/>
      <c r="K643" s="1" t="s">
        <v>22580</v>
      </c>
      <c r="L643" s="1" t="s">
        <v>641</v>
      </c>
      <c r="M643" s="1" t="s">
        <v>12002</v>
      </c>
      <c r="N643" s="1" t="s">
        <v>13033</v>
      </c>
      <c r="O643" s="1" t="s">
        <v>641</v>
      </c>
      <c r="P643" s="1" t="s">
        <v>22590</v>
      </c>
      <c r="Q643" s="1" t="s">
        <v>22590</v>
      </c>
      <c r="R643" s="1" t="s">
        <v>13598</v>
      </c>
      <c r="S643" s="1" t="s">
        <v>641</v>
      </c>
      <c r="T643" s="1"/>
      <c r="U643" s="1"/>
      <c r="V643" s="1" t="s">
        <v>13610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14126</v>
      </c>
      <c r="F644" s="1" t="s">
        <v>15158</v>
      </c>
      <c r="G644" s="1" t="s">
        <v>16168</v>
      </c>
      <c r="H644" s="1" t="s">
        <v>17113</v>
      </c>
      <c r="I644" s="1" t="s">
        <v>10354</v>
      </c>
      <c r="J644" s="1"/>
      <c r="K644" s="1" t="s">
        <v>22580</v>
      </c>
      <c r="L644" s="1" t="s">
        <v>642</v>
      </c>
      <c r="M644" s="1" t="s">
        <v>12003</v>
      </c>
      <c r="N644" s="1" t="s">
        <v>13033</v>
      </c>
      <c r="O644" s="1" t="s">
        <v>642</v>
      </c>
      <c r="P644" s="1" t="s">
        <v>22590</v>
      </c>
      <c r="Q644" s="1" t="s">
        <v>22590</v>
      </c>
      <c r="R644" s="1" t="s">
        <v>13598</v>
      </c>
      <c r="S644" s="1" t="s">
        <v>642</v>
      </c>
      <c r="T644" s="1"/>
      <c r="U644" s="1"/>
      <c r="V644" s="1" t="s">
        <v>13610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19839</v>
      </c>
      <c r="F645" s="1" t="s">
        <v>20658</v>
      </c>
      <c r="G645" s="1" t="s">
        <v>21458</v>
      </c>
      <c r="H645" s="1" t="s">
        <v>22206</v>
      </c>
      <c r="I645" s="1" t="s">
        <v>10355</v>
      </c>
      <c r="J645" s="1"/>
      <c r="K645" s="1" t="s">
        <v>22580</v>
      </c>
      <c r="L645" s="1" t="s">
        <v>643</v>
      </c>
      <c r="M645" s="1" t="s">
        <v>12004</v>
      </c>
      <c r="N645" s="1" t="s">
        <v>13033</v>
      </c>
      <c r="O645" s="1" t="s">
        <v>643</v>
      </c>
      <c r="P645" s="1" t="s">
        <v>22590</v>
      </c>
      <c r="Q645" s="1" t="s">
        <v>22590</v>
      </c>
      <c r="R645" s="1" t="s">
        <v>13598</v>
      </c>
      <c r="S645" s="1" t="s">
        <v>643</v>
      </c>
      <c r="T645" s="1"/>
      <c r="U645" s="1"/>
      <c r="V645" s="1" t="s">
        <v>13610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19840</v>
      </c>
      <c r="F646" s="1" t="s">
        <v>20659</v>
      </c>
      <c r="G646" s="1" t="s">
        <v>21459</v>
      </c>
      <c r="H646" s="1" t="s">
        <v>22207</v>
      </c>
      <c r="I646" s="1" t="s">
        <v>10356</v>
      </c>
      <c r="J646" s="1"/>
      <c r="K646" s="1" t="s">
        <v>22580</v>
      </c>
      <c r="L646" s="1" t="s">
        <v>644</v>
      </c>
      <c r="M646" s="1" t="s">
        <v>12005</v>
      </c>
      <c r="N646" s="1" t="s">
        <v>13033</v>
      </c>
      <c r="O646" s="1" t="s">
        <v>644</v>
      </c>
      <c r="P646" s="1" t="s">
        <v>22590</v>
      </c>
      <c r="Q646" s="1" t="s">
        <v>22590</v>
      </c>
      <c r="R646" s="1" t="s">
        <v>13598</v>
      </c>
      <c r="S646" s="1" t="s">
        <v>644</v>
      </c>
      <c r="T646" s="1"/>
      <c r="U646" s="1"/>
      <c r="V646" s="1" t="s">
        <v>13610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14128</v>
      </c>
      <c r="F647" s="1" t="s">
        <v>15160</v>
      </c>
      <c r="G647" s="1" t="s">
        <v>16170</v>
      </c>
      <c r="H647" s="1" t="s">
        <v>17115</v>
      </c>
      <c r="I647" s="1" t="s">
        <v>10357</v>
      </c>
      <c r="J647" s="1"/>
      <c r="K647" s="1" t="s">
        <v>22580</v>
      </c>
      <c r="L647" s="1" t="s">
        <v>645</v>
      </c>
      <c r="M647" s="1" t="s">
        <v>12006</v>
      </c>
      <c r="N647" s="1" t="s">
        <v>13033</v>
      </c>
      <c r="O647" s="1" t="s">
        <v>645</v>
      </c>
      <c r="P647" s="1" t="s">
        <v>22590</v>
      </c>
      <c r="Q647" s="1" t="s">
        <v>22590</v>
      </c>
      <c r="R647" s="1" t="s">
        <v>13598</v>
      </c>
      <c r="S647" s="1" t="s">
        <v>645</v>
      </c>
      <c r="T647" s="1"/>
      <c r="U647" s="1"/>
      <c r="V647" s="1" t="s">
        <v>13610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19841</v>
      </c>
      <c r="F648" s="1" t="s">
        <v>20660</v>
      </c>
      <c r="G648" s="1" t="s">
        <v>21460</v>
      </c>
      <c r="H648" s="1" t="s">
        <v>22208</v>
      </c>
      <c r="I648" s="1" t="s">
        <v>10358</v>
      </c>
      <c r="J648" s="1"/>
      <c r="K648" s="1" t="s">
        <v>22580</v>
      </c>
      <c r="L648" s="1" t="s">
        <v>646</v>
      </c>
      <c r="M648" s="1" t="s">
        <v>12007</v>
      </c>
      <c r="N648" s="1" t="s">
        <v>13033</v>
      </c>
      <c r="O648" s="1" t="s">
        <v>646</v>
      </c>
      <c r="P648" s="1" t="s">
        <v>22590</v>
      </c>
      <c r="Q648" s="1" t="s">
        <v>22590</v>
      </c>
      <c r="R648" s="1" t="s">
        <v>13598</v>
      </c>
      <c r="S648" s="1" t="s">
        <v>646</v>
      </c>
      <c r="T648" s="1"/>
      <c r="U648" s="1"/>
      <c r="V648" s="1" t="s">
        <v>13610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14129</v>
      </c>
      <c r="F649" s="1" t="s">
        <v>15161</v>
      </c>
      <c r="G649" s="1" t="s">
        <v>16171</v>
      </c>
      <c r="H649" s="1" t="s">
        <v>17116</v>
      </c>
      <c r="I649" s="1" t="s">
        <v>10359</v>
      </c>
      <c r="J649" s="1"/>
      <c r="K649" s="1" t="s">
        <v>22580</v>
      </c>
      <c r="L649" s="1" t="s">
        <v>647</v>
      </c>
      <c r="M649" s="1" t="s">
        <v>12008</v>
      </c>
      <c r="N649" s="1" t="s">
        <v>13033</v>
      </c>
      <c r="O649" s="1" t="s">
        <v>647</v>
      </c>
      <c r="P649" s="1" t="s">
        <v>22590</v>
      </c>
      <c r="Q649" s="1" t="s">
        <v>22590</v>
      </c>
      <c r="R649" s="1" t="s">
        <v>13598</v>
      </c>
      <c r="S649" s="1" t="s">
        <v>647</v>
      </c>
      <c r="T649" s="1"/>
      <c r="U649" s="1"/>
      <c r="V649" s="1" t="s">
        <v>13610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19842</v>
      </c>
      <c r="F650" s="1" t="s">
        <v>20661</v>
      </c>
      <c r="G650" s="1" t="s">
        <v>21461</v>
      </c>
      <c r="H650" s="1" t="s">
        <v>22209</v>
      </c>
      <c r="I650" s="1" t="s">
        <v>10360</v>
      </c>
      <c r="J650" s="1"/>
      <c r="K650" s="1" t="s">
        <v>22580</v>
      </c>
      <c r="L650" s="1" t="s">
        <v>648</v>
      </c>
      <c r="M650" s="1" t="s">
        <v>12009</v>
      </c>
      <c r="N650" s="1" t="s">
        <v>13033</v>
      </c>
      <c r="O650" s="1" t="s">
        <v>648</v>
      </c>
      <c r="P650" s="1" t="s">
        <v>22591</v>
      </c>
      <c r="Q650" s="1" t="s">
        <v>22905</v>
      </c>
      <c r="R650" s="1" t="s">
        <v>13598</v>
      </c>
      <c r="S650" s="1" t="s">
        <v>648</v>
      </c>
      <c r="T650" s="1" t="s">
        <v>23204</v>
      </c>
      <c r="U650" s="1"/>
      <c r="V650" s="1" t="s">
        <v>13610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19843</v>
      </c>
      <c r="F651" s="1" t="s">
        <v>20662</v>
      </c>
      <c r="G651" s="1" t="s">
        <v>21462</v>
      </c>
      <c r="H651" s="1" t="s">
        <v>22210</v>
      </c>
      <c r="I651" s="1" t="s">
        <v>10361</v>
      </c>
      <c r="J651" s="1"/>
      <c r="K651" s="1" t="s">
        <v>22580</v>
      </c>
      <c r="L651" s="1" t="s">
        <v>649</v>
      </c>
      <c r="M651" s="1" t="s">
        <v>12010</v>
      </c>
      <c r="N651" s="1" t="s">
        <v>13033</v>
      </c>
      <c r="O651" s="1" t="s">
        <v>649</v>
      </c>
      <c r="P651" s="1" t="s">
        <v>22591</v>
      </c>
      <c r="Q651" s="1" t="s">
        <v>22906</v>
      </c>
      <c r="R651" s="1" t="s">
        <v>13598</v>
      </c>
      <c r="S651" s="1" t="s">
        <v>649</v>
      </c>
      <c r="T651" s="1"/>
      <c r="U651" s="1"/>
      <c r="V651" s="1" t="s">
        <v>13610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19844</v>
      </c>
      <c r="F652" s="1" t="s">
        <v>20663</v>
      </c>
      <c r="G652" s="1" t="s">
        <v>21463</v>
      </c>
      <c r="H652" s="1" t="s">
        <v>22211</v>
      </c>
      <c r="I652" s="1" t="s">
        <v>10362</v>
      </c>
      <c r="J652" s="1"/>
      <c r="K652" s="1" t="s">
        <v>22580</v>
      </c>
      <c r="L652" s="1" t="s">
        <v>650</v>
      </c>
      <c r="M652" s="1" t="s">
        <v>12011</v>
      </c>
      <c r="N652" s="1" t="s">
        <v>13033</v>
      </c>
      <c r="O652" s="1" t="s">
        <v>650</v>
      </c>
      <c r="P652" s="1" t="s">
        <v>22591</v>
      </c>
      <c r="Q652" s="1" t="s">
        <v>22907</v>
      </c>
      <c r="R652" s="1" t="s">
        <v>13598</v>
      </c>
      <c r="S652" s="1" t="s">
        <v>650</v>
      </c>
      <c r="T652" s="1"/>
      <c r="U652" s="1"/>
      <c r="V652" s="1" t="s">
        <v>13610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19845</v>
      </c>
      <c r="F653" s="1" t="s">
        <v>20664</v>
      </c>
      <c r="G653" s="1" t="s">
        <v>21464</v>
      </c>
      <c r="H653" s="1" t="s">
        <v>22212</v>
      </c>
      <c r="I653" s="1" t="s">
        <v>10363</v>
      </c>
      <c r="J653" s="1"/>
      <c r="K653" s="1" t="s">
        <v>22580</v>
      </c>
      <c r="L653" s="1" t="s">
        <v>651</v>
      </c>
      <c r="M653" s="1" t="s">
        <v>12012</v>
      </c>
      <c r="N653" s="1" t="s">
        <v>13033</v>
      </c>
      <c r="O653" s="1" t="s">
        <v>651</v>
      </c>
      <c r="P653" s="1" t="s">
        <v>22591</v>
      </c>
      <c r="Q653" s="1" t="s">
        <v>22908</v>
      </c>
      <c r="R653" s="1" t="s">
        <v>13598</v>
      </c>
      <c r="S653" s="1" t="s">
        <v>651</v>
      </c>
      <c r="T653" s="1"/>
      <c r="U653" s="1"/>
      <c r="V653" s="1" t="s">
        <v>13610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19846</v>
      </c>
      <c r="F654" s="1" t="s">
        <v>20665</v>
      </c>
      <c r="G654" s="1" t="s">
        <v>21465</v>
      </c>
      <c r="H654" s="1" t="s">
        <v>22213</v>
      </c>
      <c r="I654" s="1" t="s">
        <v>10364</v>
      </c>
      <c r="J654" s="1"/>
      <c r="K654" s="1" t="s">
        <v>22580</v>
      </c>
      <c r="L654" s="1" t="s">
        <v>652</v>
      </c>
      <c r="M654" s="1" t="s">
        <v>12013</v>
      </c>
      <c r="N654" s="1" t="s">
        <v>13033</v>
      </c>
      <c r="O654" s="1" t="s">
        <v>652</v>
      </c>
      <c r="P654" s="1" t="s">
        <v>22591</v>
      </c>
      <c r="Q654" s="1" t="s">
        <v>22909</v>
      </c>
      <c r="R654" s="1" t="s">
        <v>13598</v>
      </c>
      <c r="S654" s="1" t="s">
        <v>652</v>
      </c>
      <c r="T654" s="1"/>
      <c r="U654" s="1"/>
      <c r="V654" s="1" t="s">
        <v>13610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19847</v>
      </c>
      <c r="F655" s="1" t="s">
        <v>20666</v>
      </c>
      <c r="G655" s="1" t="s">
        <v>21466</v>
      </c>
      <c r="H655" s="1" t="s">
        <v>22214</v>
      </c>
      <c r="I655" s="1" t="s">
        <v>10365</v>
      </c>
      <c r="J655" s="1"/>
      <c r="K655" s="1" t="s">
        <v>22580</v>
      </c>
      <c r="L655" s="1" t="s">
        <v>653</v>
      </c>
      <c r="M655" s="1" t="s">
        <v>12014</v>
      </c>
      <c r="N655" s="1" t="s">
        <v>13033</v>
      </c>
      <c r="O655" s="1" t="s">
        <v>653</v>
      </c>
      <c r="P655" s="1" t="s">
        <v>22591</v>
      </c>
      <c r="Q655" s="1" t="s">
        <v>22910</v>
      </c>
      <c r="R655" s="1" t="s">
        <v>13598</v>
      </c>
      <c r="S655" s="1" t="s">
        <v>653</v>
      </c>
      <c r="T655" s="1"/>
      <c r="U655" s="1"/>
      <c r="V655" s="1" t="s">
        <v>13610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7300</v>
      </c>
      <c r="H656" s="1" t="s">
        <v>8809</v>
      </c>
      <c r="I656" s="1" t="s">
        <v>10366</v>
      </c>
      <c r="J656" s="1"/>
      <c r="K656" s="1" t="s">
        <v>22580</v>
      </c>
      <c r="L656" s="1" t="s">
        <v>654</v>
      </c>
      <c r="M656" s="1" t="s">
        <v>12015</v>
      </c>
      <c r="N656" s="1" t="s">
        <v>13033</v>
      </c>
      <c r="O656" s="1" t="s">
        <v>654</v>
      </c>
      <c r="P656" s="1" t="s">
        <v>22591</v>
      </c>
      <c r="Q656" s="1" t="s">
        <v>22911</v>
      </c>
      <c r="R656" s="1" t="s">
        <v>13598</v>
      </c>
      <c r="S656" s="1" t="s">
        <v>654</v>
      </c>
      <c r="T656" s="1"/>
      <c r="U656" s="1"/>
      <c r="V656" s="1" t="s">
        <v>13610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19848</v>
      </c>
      <c r="F657" s="1" t="s">
        <v>20667</v>
      </c>
      <c r="G657" s="1" t="s">
        <v>21467</v>
      </c>
      <c r="H657" s="1" t="s">
        <v>22215</v>
      </c>
      <c r="I657" s="1" t="s">
        <v>10367</v>
      </c>
      <c r="J657" s="1"/>
      <c r="K657" s="1" t="s">
        <v>22580</v>
      </c>
      <c r="L657" s="1" t="s">
        <v>655</v>
      </c>
      <c r="M657" s="1" t="s">
        <v>12016</v>
      </c>
      <c r="N657" s="1" t="s">
        <v>13033</v>
      </c>
      <c r="O657" s="1" t="s">
        <v>655</v>
      </c>
      <c r="P657" s="1" t="s">
        <v>22591</v>
      </c>
      <c r="Q657" s="1" t="s">
        <v>22912</v>
      </c>
      <c r="R657" s="1" t="s">
        <v>13598</v>
      </c>
      <c r="S657" s="1" t="s">
        <v>655</v>
      </c>
      <c r="T657" s="1"/>
      <c r="U657" s="1"/>
      <c r="V657" s="1" t="s">
        <v>13610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19849</v>
      </c>
      <c r="F658" s="1" t="s">
        <v>20668</v>
      </c>
      <c r="G658" s="1" t="s">
        <v>21468</v>
      </c>
      <c r="H658" s="1" t="s">
        <v>22216</v>
      </c>
      <c r="I658" s="1" t="s">
        <v>10368</v>
      </c>
      <c r="J658" s="1"/>
      <c r="K658" s="1" t="s">
        <v>22580</v>
      </c>
      <c r="L658" s="1" t="s">
        <v>656</v>
      </c>
      <c r="M658" s="1" t="s">
        <v>12017</v>
      </c>
      <c r="N658" s="1" t="s">
        <v>13033</v>
      </c>
      <c r="O658" s="1" t="s">
        <v>656</v>
      </c>
      <c r="P658" s="1" t="s">
        <v>22591</v>
      </c>
      <c r="Q658" s="1" t="s">
        <v>22913</v>
      </c>
      <c r="R658" s="1" t="s">
        <v>13598</v>
      </c>
      <c r="S658" s="1" t="s">
        <v>656</v>
      </c>
      <c r="T658" s="1"/>
      <c r="U658" s="1"/>
      <c r="V658" s="1" t="s">
        <v>13610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7303</v>
      </c>
      <c r="H659" s="1" t="s">
        <v>4054</v>
      </c>
      <c r="I659" s="1" t="s">
        <v>10369</v>
      </c>
      <c r="J659" s="1"/>
      <c r="K659" s="1" t="s">
        <v>22580</v>
      </c>
      <c r="L659" s="1" t="s">
        <v>657</v>
      </c>
      <c r="M659" s="1" t="s">
        <v>12018</v>
      </c>
      <c r="N659" s="1" t="s">
        <v>13033</v>
      </c>
      <c r="O659" s="1" t="s">
        <v>657</v>
      </c>
      <c r="P659" s="1" t="s">
        <v>22591</v>
      </c>
      <c r="Q659" s="1" t="s">
        <v>22914</v>
      </c>
      <c r="R659" s="1" t="s">
        <v>13598</v>
      </c>
      <c r="S659" s="1" t="s">
        <v>657</v>
      </c>
      <c r="T659" s="1"/>
      <c r="U659" s="1"/>
      <c r="V659" s="1" t="s">
        <v>13610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19850</v>
      </c>
      <c r="F660" s="1" t="s">
        <v>20669</v>
      </c>
      <c r="G660" s="1" t="s">
        <v>21469</v>
      </c>
      <c r="H660" s="1" t="s">
        <v>22217</v>
      </c>
      <c r="I660" s="1" t="s">
        <v>10370</v>
      </c>
      <c r="J660" s="1"/>
      <c r="K660" s="1" t="s">
        <v>22580</v>
      </c>
      <c r="L660" s="1" t="s">
        <v>658</v>
      </c>
      <c r="M660" s="1" t="s">
        <v>12019</v>
      </c>
      <c r="N660" s="1" t="s">
        <v>13033</v>
      </c>
      <c r="O660" s="1" t="s">
        <v>658</v>
      </c>
      <c r="P660" s="1" t="s">
        <v>22591</v>
      </c>
      <c r="Q660" s="1" t="s">
        <v>22915</v>
      </c>
      <c r="R660" s="1" t="s">
        <v>13598</v>
      </c>
      <c r="S660" s="1" t="s">
        <v>658</v>
      </c>
      <c r="T660" s="1"/>
      <c r="U660" s="1"/>
      <c r="V660" s="1" t="s">
        <v>13610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14137</v>
      </c>
      <c r="F661" s="1" t="s">
        <v>15169</v>
      </c>
      <c r="G661" s="1" t="s">
        <v>14137</v>
      </c>
      <c r="H661" s="1" t="s">
        <v>17123</v>
      </c>
      <c r="I661" s="1" t="s">
        <v>10371</v>
      </c>
      <c r="J661" s="1"/>
      <c r="K661" s="1" t="s">
        <v>22580</v>
      </c>
      <c r="L661" s="1" t="s">
        <v>659</v>
      </c>
      <c r="M661" s="1" t="s">
        <v>12020</v>
      </c>
      <c r="N661" s="1" t="s">
        <v>13033</v>
      </c>
      <c r="O661" s="1" t="s">
        <v>659</v>
      </c>
      <c r="P661" s="1" t="s">
        <v>22591</v>
      </c>
      <c r="Q661" s="1" t="s">
        <v>22916</v>
      </c>
      <c r="R661" s="1" t="s">
        <v>13598</v>
      </c>
      <c r="S661" s="1" t="s">
        <v>659</v>
      </c>
      <c r="T661" s="1"/>
      <c r="U661" s="1"/>
      <c r="V661" s="1" t="s">
        <v>13610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19851</v>
      </c>
      <c r="F662" s="1" t="s">
        <v>20670</v>
      </c>
      <c r="G662" s="1" t="s">
        <v>21470</v>
      </c>
      <c r="H662" s="1" t="s">
        <v>22218</v>
      </c>
      <c r="I662" s="1" t="s">
        <v>10372</v>
      </c>
      <c r="J662" s="1"/>
      <c r="K662" s="1" t="s">
        <v>22580</v>
      </c>
      <c r="L662" s="1" t="s">
        <v>660</v>
      </c>
      <c r="M662" s="1" t="s">
        <v>12021</v>
      </c>
      <c r="N662" s="1" t="s">
        <v>13033</v>
      </c>
      <c r="O662" s="1" t="s">
        <v>660</v>
      </c>
      <c r="P662" s="1" t="s">
        <v>22591</v>
      </c>
      <c r="Q662" s="1" t="s">
        <v>22917</v>
      </c>
      <c r="R662" s="1" t="s">
        <v>13598</v>
      </c>
      <c r="S662" s="1" t="s">
        <v>660</v>
      </c>
      <c r="T662" s="1"/>
      <c r="U662" s="1"/>
      <c r="V662" s="1" t="s">
        <v>13610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14138</v>
      </c>
      <c r="F663" s="1" t="s">
        <v>15170</v>
      </c>
      <c r="G663" s="1" t="s">
        <v>16179</v>
      </c>
      <c r="H663" s="1" t="s">
        <v>17124</v>
      </c>
      <c r="I663" s="1" t="s">
        <v>10373</v>
      </c>
      <c r="J663" s="1"/>
      <c r="K663" s="1" t="s">
        <v>22580</v>
      </c>
      <c r="L663" s="1" t="s">
        <v>661</v>
      </c>
      <c r="M663" s="1" t="s">
        <v>12022</v>
      </c>
      <c r="N663" s="1" t="s">
        <v>13033</v>
      </c>
      <c r="O663" s="1" t="s">
        <v>661</v>
      </c>
      <c r="P663" s="1" t="s">
        <v>22591</v>
      </c>
      <c r="Q663" s="1" t="s">
        <v>22918</v>
      </c>
      <c r="R663" s="1" t="s">
        <v>13598</v>
      </c>
      <c r="S663" s="1" t="s">
        <v>661</v>
      </c>
      <c r="T663" s="1"/>
      <c r="U663" s="1"/>
      <c r="V663" s="1" t="s">
        <v>13610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19852</v>
      </c>
      <c r="F664" s="1" t="s">
        <v>20671</v>
      </c>
      <c r="G664" s="1" t="s">
        <v>21471</v>
      </c>
      <c r="H664" s="1" t="s">
        <v>22219</v>
      </c>
      <c r="I664" s="1" t="s">
        <v>10374</v>
      </c>
      <c r="J664" s="1"/>
      <c r="K664" s="1" t="s">
        <v>22580</v>
      </c>
      <c r="L664" s="1" t="s">
        <v>662</v>
      </c>
      <c r="M664" s="1" t="s">
        <v>12023</v>
      </c>
      <c r="N664" s="1" t="s">
        <v>13033</v>
      </c>
      <c r="O664" s="1" t="s">
        <v>662</v>
      </c>
      <c r="P664" s="1" t="s">
        <v>22591</v>
      </c>
      <c r="Q664" s="1" t="s">
        <v>22919</v>
      </c>
      <c r="R664" s="1" t="s">
        <v>13598</v>
      </c>
      <c r="S664" s="1" t="s">
        <v>662</v>
      </c>
      <c r="T664" s="1"/>
      <c r="U664" s="1"/>
      <c r="V664" s="1" t="s">
        <v>13610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19853</v>
      </c>
      <c r="F665" s="1" t="s">
        <v>20672</v>
      </c>
      <c r="G665" s="1" t="s">
        <v>21472</v>
      </c>
      <c r="H665" s="1" t="s">
        <v>22219</v>
      </c>
      <c r="I665" s="1" t="s">
        <v>10375</v>
      </c>
      <c r="J665" s="1"/>
      <c r="K665" s="1" t="s">
        <v>22580</v>
      </c>
      <c r="L665" s="1" t="s">
        <v>663</v>
      </c>
      <c r="M665" s="1" t="s">
        <v>12024</v>
      </c>
      <c r="N665" s="1" t="s">
        <v>13033</v>
      </c>
      <c r="O665" s="1" t="s">
        <v>663</v>
      </c>
      <c r="P665" s="1" t="s">
        <v>22591</v>
      </c>
      <c r="Q665" s="1" t="s">
        <v>22919</v>
      </c>
      <c r="R665" s="1" t="s">
        <v>13598</v>
      </c>
      <c r="S665" s="1" t="s">
        <v>663</v>
      </c>
      <c r="T665" s="1"/>
      <c r="U665" s="1"/>
      <c r="V665" s="1" t="s">
        <v>13610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19854</v>
      </c>
      <c r="F666" s="1" t="s">
        <v>20673</v>
      </c>
      <c r="G666" s="1" t="s">
        <v>21473</v>
      </c>
      <c r="H666" s="1" t="s">
        <v>22220</v>
      </c>
      <c r="I666" s="1" t="s">
        <v>10376</v>
      </c>
      <c r="J666" s="1"/>
      <c r="K666" s="1" t="s">
        <v>22580</v>
      </c>
      <c r="L666" s="1" t="s">
        <v>664</v>
      </c>
      <c r="M666" s="1" t="s">
        <v>12025</v>
      </c>
      <c r="N666" s="1" t="s">
        <v>13033</v>
      </c>
      <c r="O666" s="1" t="s">
        <v>664</v>
      </c>
      <c r="P666" s="1" t="s">
        <v>22591</v>
      </c>
      <c r="Q666" s="1" t="s">
        <v>22920</v>
      </c>
      <c r="R666" s="1" t="s">
        <v>13598</v>
      </c>
      <c r="S666" s="1" t="s">
        <v>664</v>
      </c>
      <c r="T666" s="1"/>
      <c r="U666" s="1"/>
      <c r="V666" s="1" t="s">
        <v>13610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7310</v>
      </c>
      <c r="H667" s="1" t="s">
        <v>8843</v>
      </c>
      <c r="I667" s="1" t="s">
        <v>10377</v>
      </c>
      <c r="J667" s="1"/>
      <c r="K667" s="1" t="s">
        <v>22580</v>
      </c>
      <c r="L667" s="1" t="s">
        <v>665</v>
      </c>
      <c r="M667" s="1" t="s">
        <v>12026</v>
      </c>
      <c r="N667" s="1" t="s">
        <v>13033</v>
      </c>
      <c r="O667" s="1" t="s">
        <v>665</v>
      </c>
      <c r="P667" s="1" t="s">
        <v>22591</v>
      </c>
      <c r="Q667" s="1" t="s">
        <v>22921</v>
      </c>
      <c r="R667" s="1" t="s">
        <v>13598</v>
      </c>
      <c r="S667" s="1" t="s">
        <v>665</v>
      </c>
      <c r="T667" s="1"/>
      <c r="U667" s="1"/>
      <c r="V667" s="1" t="s">
        <v>13610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7311</v>
      </c>
      <c r="H668" s="1" t="s">
        <v>8844</v>
      </c>
      <c r="I668" s="1" t="s">
        <v>10378</v>
      </c>
      <c r="J668" s="1"/>
      <c r="K668" s="1" t="s">
        <v>22580</v>
      </c>
      <c r="L668" s="1" t="s">
        <v>666</v>
      </c>
      <c r="M668" s="1" t="s">
        <v>12027</v>
      </c>
      <c r="N668" s="1" t="s">
        <v>13033</v>
      </c>
      <c r="O668" s="1" t="s">
        <v>666</v>
      </c>
      <c r="P668" s="1" t="s">
        <v>22591</v>
      </c>
      <c r="Q668" s="1" t="s">
        <v>22922</v>
      </c>
      <c r="R668" s="1" t="s">
        <v>13598</v>
      </c>
      <c r="S668" s="1" t="s">
        <v>666</v>
      </c>
      <c r="T668" s="1"/>
      <c r="U668" s="1"/>
      <c r="V668" s="1" t="s">
        <v>13610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7312</v>
      </c>
      <c r="H669" s="1" t="s">
        <v>4054</v>
      </c>
      <c r="I669" s="1" t="s">
        <v>10379</v>
      </c>
      <c r="J669" s="1"/>
      <c r="K669" s="1" t="s">
        <v>22580</v>
      </c>
      <c r="L669" s="1" t="s">
        <v>667</v>
      </c>
      <c r="M669" s="1" t="s">
        <v>12028</v>
      </c>
      <c r="N669" s="1" t="s">
        <v>13033</v>
      </c>
      <c r="O669" s="1" t="s">
        <v>667</v>
      </c>
      <c r="P669" s="1" t="s">
        <v>22591</v>
      </c>
      <c r="Q669" s="1" t="s">
        <v>22914</v>
      </c>
      <c r="R669" s="1" t="s">
        <v>13598</v>
      </c>
      <c r="S669" s="1" t="s">
        <v>667</v>
      </c>
      <c r="T669" s="1"/>
      <c r="U669" s="1"/>
      <c r="V669" s="1" t="s">
        <v>13610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19855</v>
      </c>
      <c r="F670" s="1" t="s">
        <v>20674</v>
      </c>
      <c r="G670" s="1" t="s">
        <v>21474</v>
      </c>
      <c r="H670" s="1" t="s">
        <v>22221</v>
      </c>
      <c r="I670" s="1" t="s">
        <v>10380</v>
      </c>
      <c r="J670" s="1"/>
      <c r="K670" s="1" t="s">
        <v>22580</v>
      </c>
      <c r="L670" s="1" t="s">
        <v>668</v>
      </c>
      <c r="M670" s="1" t="s">
        <v>12029</v>
      </c>
      <c r="N670" s="1" t="s">
        <v>13033</v>
      </c>
      <c r="O670" s="1" t="s">
        <v>668</v>
      </c>
      <c r="P670" s="1" t="s">
        <v>22591</v>
      </c>
      <c r="Q670" s="1" t="s">
        <v>22923</v>
      </c>
      <c r="R670" s="1" t="s">
        <v>13598</v>
      </c>
      <c r="S670" s="1" t="s">
        <v>668</v>
      </c>
      <c r="T670" s="1"/>
      <c r="U670" s="1"/>
      <c r="V670" s="1" t="s">
        <v>13610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19856</v>
      </c>
      <c r="F671" s="1" t="s">
        <v>20675</v>
      </c>
      <c r="G671" s="1" t="s">
        <v>21475</v>
      </c>
      <c r="H671" s="1" t="s">
        <v>22218</v>
      </c>
      <c r="I671" s="1" t="s">
        <v>10381</v>
      </c>
      <c r="J671" s="1"/>
      <c r="K671" s="1" t="s">
        <v>22580</v>
      </c>
      <c r="L671" s="1" t="s">
        <v>669</v>
      </c>
      <c r="M671" s="1" t="s">
        <v>12030</v>
      </c>
      <c r="N671" s="1" t="s">
        <v>13033</v>
      </c>
      <c r="O671" s="1" t="s">
        <v>669</v>
      </c>
      <c r="P671" s="1" t="s">
        <v>22591</v>
      </c>
      <c r="Q671" s="1" t="s">
        <v>22917</v>
      </c>
      <c r="R671" s="1" t="s">
        <v>13598</v>
      </c>
      <c r="S671" s="1" t="s">
        <v>669</v>
      </c>
      <c r="T671" s="1"/>
      <c r="U671" s="1"/>
      <c r="V671" s="1" t="s">
        <v>13610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19857</v>
      </c>
      <c r="F672" s="1" t="s">
        <v>20676</v>
      </c>
      <c r="G672" s="1" t="s">
        <v>21476</v>
      </c>
      <c r="H672" s="1" t="s">
        <v>22222</v>
      </c>
      <c r="I672" s="1" t="s">
        <v>10382</v>
      </c>
      <c r="J672" s="1"/>
      <c r="K672" s="1" t="s">
        <v>22580</v>
      </c>
      <c r="L672" s="1" t="s">
        <v>670</v>
      </c>
      <c r="M672" s="1" t="s">
        <v>12031</v>
      </c>
      <c r="N672" s="1" t="s">
        <v>13033</v>
      </c>
      <c r="O672" s="1" t="s">
        <v>670</v>
      </c>
      <c r="P672" s="1" t="s">
        <v>22591</v>
      </c>
      <c r="Q672" s="1" t="s">
        <v>22924</v>
      </c>
      <c r="R672" s="1" t="s">
        <v>13598</v>
      </c>
      <c r="S672" s="1" t="s">
        <v>670</v>
      </c>
      <c r="T672" s="1"/>
      <c r="U672" s="1"/>
      <c r="V672" s="1" t="s">
        <v>13610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7316</v>
      </c>
      <c r="H673" s="1" t="s">
        <v>8847</v>
      </c>
      <c r="I673" s="1" t="s">
        <v>10383</v>
      </c>
      <c r="J673" s="1"/>
      <c r="K673" s="1" t="s">
        <v>22580</v>
      </c>
      <c r="L673" s="1" t="s">
        <v>671</v>
      </c>
      <c r="M673" s="1" t="s">
        <v>12032</v>
      </c>
      <c r="N673" s="1" t="s">
        <v>13033</v>
      </c>
      <c r="O673" s="1" t="s">
        <v>671</v>
      </c>
      <c r="P673" s="1" t="s">
        <v>22591</v>
      </c>
      <c r="Q673" s="1" t="s">
        <v>22925</v>
      </c>
      <c r="R673" s="1" t="s">
        <v>13598</v>
      </c>
      <c r="S673" s="1" t="s">
        <v>671</v>
      </c>
      <c r="T673" s="1"/>
      <c r="U673" s="1"/>
      <c r="V673" s="1" t="s">
        <v>13610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19858</v>
      </c>
      <c r="F674" s="1" t="s">
        <v>20677</v>
      </c>
      <c r="G674" s="1" t="s">
        <v>21477</v>
      </c>
      <c r="H674" s="1" t="s">
        <v>22223</v>
      </c>
      <c r="I674" s="1" t="s">
        <v>10384</v>
      </c>
      <c r="J674" s="1"/>
      <c r="K674" s="1" t="s">
        <v>22580</v>
      </c>
      <c r="L674" s="1" t="s">
        <v>672</v>
      </c>
      <c r="M674" s="1" t="s">
        <v>12033</v>
      </c>
      <c r="N674" s="1" t="s">
        <v>13033</v>
      </c>
      <c r="O674" s="1" t="s">
        <v>672</v>
      </c>
      <c r="P674" s="1" t="s">
        <v>22591</v>
      </c>
      <c r="Q674" s="1" t="s">
        <v>22926</v>
      </c>
      <c r="R674" s="1" t="s">
        <v>13598</v>
      </c>
      <c r="S674" s="1" t="s">
        <v>672</v>
      </c>
      <c r="T674" s="1"/>
      <c r="U674" s="1"/>
      <c r="V674" s="1" t="s">
        <v>13610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19859</v>
      </c>
      <c r="F675" s="1" t="s">
        <v>20678</v>
      </c>
      <c r="G675" s="1" t="s">
        <v>21478</v>
      </c>
      <c r="H675" s="1" t="s">
        <v>22224</v>
      </c>
      <c r="I675" s="1" t="s">
        <v>10385</v>
      </c>
      <c r="J675" s="1"/>
      <c r="K675" s="1" t="s">
        <v>22580</v>
      </c>
      <c r="L675" s="1" t="s">
        <v>673</v>
      </c>
      <c r="M675" s="1" t="s">
        <v>12034</v>
      </c>
      <c r="N675" s="1" t="s">
        <v>13033</v>
      </c>
      <c r="O675" s="1" t="s">
        <v>673</v>
      </c>
      <c r="P675" s="1" t="s">
        <v>22591</v>
      </c>
      <c r="Q675" s="1" t="s">
        <v>22927</v>
      </c>
      <c r="R675" s="1" t="s">
        <v>13598</v>
      </c>
      <c r="S675" s="1" t="s">
        <v>673</v>
      </c>
      <c r="T675" s="1"/>
      <c r="U675" s="1"/>
      <c r="V675" s="1" t="s">
        <v>13610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19860</v>
      </c>
      <c r="F676" s="1" t="s">
        <v>20679</v>
      </c>
      <c r="G676" s="1" t="s">
        <v>21479</v>
      </c>
      <c r="H676" s="1" t="s">
        <v>22225</v>
      </c>
      <c r="I676" s="1" t="s">
        <v>10386</v>
      </c>
      <c r="J676" s="1"/>
      <c r="K676" s="1" t="s">
        <v>22580</v>
      </c>
      <c r="L676" s="1" t="s">
        <v>674</v>
      </c>
      <c r="M676" s="1" t="s">
        <v>12035</v>
      </c>
      <c r="N676" s="1" t="s">
        <v>13033</v>
      </c>
      <c r="O676" s="1" t="s">
        <v>674</v>
      </c>
      <c r="P676" s="1" t="s">
        <v>22591</v>
      </c>
      <c r="Q676" s="1" t="s">
        <v>22928</v>
      </c>
      <c r="R676" s="1" t="s">
        <v>13598</v>
      </c>
      <c r="S676" s="1" t="s">
        <v>674</v>
      </c>
      <c r="T676" s="1"/>
      <c r="U676" s="1"/>
      <c r="V676" s="1" t="s">
        <v>13610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7320</v>
      </c>
      <c r="H677" s="1" t="s">
        <v>8851</v>
      </c>
      <c r="I677" s="1" t="s">
        <v>10387</v>
      </c>
      <c r="J677" s="1"/>
      <c r="K677" s="1" t="s">
        <v>22580</v>
      </c>
      <c r="L677" s="1" t="s">
        <v>675</v>
      </c>
      <c r="M677" s="1" t="s">
        <v>12036</v>
      </c>
      <c r="N677" s="1" t="s">
        <v>13033</v>
      </c>
      <c r="O677" s="1" t="s">
        <v>675</v>
      </c>
      <c r="P677" s="1" t="s">
        <v>22591</v>
      </c>
      <c r="Q677" s="1" t="s">
        <v>22929</v>
      </c>
      <c r="R677" s="1" t="s">
        <v>13598</v>
      </c>
      <c r="S677" s="1" t="s">
        <v>675</v>
      </c>
      <c r="T677" s="1"/>
      <c r="U677" s="1"/>
      <c r="V677" s="1" t="s">
        <v>13610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14148</v>
      </c>
      <c r="F678" s="1" t="s">
        <v>15180</v>
      </c>
      <c r="G678" s="1" t="s">
        <v>16189</v>
      </c>
      <c r="H678" s="1" t="s">
        <v>17132</v>
      </c>
      <c r="I678" s="1" t="s">
        <v>10388</v>
      </c>
      <c r="J678" s="1"/>
      <c r="K678" s="1" t="s">
        <v>22580</v>
      </c>
      <c r="L678" s="1" t="s">
        <v>676</v>
      </c>
      <c r="M678" s="1" t="s">
        <v>12037</v>
      </c>
      <c r="N678" s="1" t="s">
        <v>13033</v>
      </c>
      <c r="O678" s="1" t="s">
        <v>676</v>
      </c>
      <c r="P678" s="1" t="s">
        <v>22591</v>
      </c>
      <c r="Q678" s="1" t="s">
        <v>22930</v>
      </c>
      <c r="R678" s="1" t="s">
        <v>13598</v>
      </c>
      <c r="S678" s="1" t="s">
        <v>676</v>
      </c>
      <c r="T678" s="1"/>
      <c r="U678" s="1"/>
      <c r="V678" s="1" t="s">
        <v>13610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19861</v>
      </c>
      <c r="F679" s="1" t="s">
        <v>20680</v>
      </c>
      <c r="G679" s="1" t="s">
        <v>21480</v>
      </c>
      <c r="H679" s="1" t="s">
        <v>22226</v>
      </c>
      <c r="I679" s="1" t="s">
        <v>10389</v>
      </c>
      <c r="J679" s="1"/>
      <c r="K679" s="1" t="s">
        <v>22580</v>
      </c>
      <c r="L679" s="1" t="s">
        <v>677</v>
      </c>
      <c r="M679" s="1" t="s">
        <v>12038</v>
      </c>
      <c r="N679" s="1" t="s">
        <v>13033</v>
      </c>
      <c r="O679" s="1" t="s">
        <v>677</v>
      </c>
      <c r="P679" s="1" t="s">
        <v>22591</v>
      </c>
      <c r="Q679" s="1" t="s">
        <v>22931</v>
      </c>
      <c r="R679" s="1" t="s">
        <v>13598</v>
      </c>
      <c r="S679" s="1" t="s">
        <v>677</v>
      </c>
      <c r="T679" s="1"/>
      <c r="U679" s="1"/>
      <c r="V679" s="1" t="s">
        <v>13610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7323</v>
      </c>
      <c r="H680" s="1" t="s">
        <v>8854</v>
      </c>
      <c r="I680" s="1" t="s">
        <v>10390</v>
      </c>
      <c r="J680" s="1"/>
      <c r="K680" s="1" t="s">
        <v>22580</v>
      </c>
      <c r="L680" s="1" t="s">
        <v>678</v>
      </c>
      <c r="M680" s="1" t="s">
        <v>12039</v>
      </c>
      <c r="N680" s="1" t="s">
        <v>13033</v>
      </c>
      <c r="O680" s="1" t="s">
        <v>678</v>
      </c>
      <c r="P680" s="1" t="s">
        <v>22591</v>
      </c>
      <c r="Q680" s="1" t="s">
        <v>22932</v>
      </c>
      <c r="R680" s="1" t="s">
        <v>13598</v>
      </c>
      <c r="S680" s="1" t="s">
        <v>678</v>
      </c>
      <c r="T680" s="1"/>
      <c r="U680" s="1"/>
      <c r="V680" s="1" t="s">
        <v>13610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14151</v>
      </c>
      <c r="F681" s="1" t="s">
        <v>15183</v>
      </c>
      <c r="G681" s="1" t="s">
        <v>16192</v>
      </c>
      <c r="H681" s="1" t="s">
        <v>17135</v>
      </c>
      <c r="I681" s="1" t="s">
        <v>10391</v>
      </c>
      <c r="J681" s="1"/>
      <c r="K681" s="1" t="s">
        <v>22580</v>
      </c>
      <c r="L681" s="1" t="s">
        <v>679</v>
      </c>
      <c r="M681" s="1" t="s">
        <v>12040</v>
      </c>
      <c r="N681" s="1" t="s">
        <v>13033</v>
      </c>
      <c r="O681" s="1" t="s">
        <v>679</v>
      </c>
      <c r="P681" s="1" t="s">
        <v>22591</v>
      </c>
      <c r="Q681" s="1" t="s">
        <v>22933</v>
      </c>
      <c r="R681" s="1" t="s">
        <v>13598</v>
      </c>
      <c r="S681" s="1" t="s">
        <v>679</v>
      </c>
      <c r="T681" s="1"/>
      <c r="U681" s="1"/>
      <c r="V681" s="1" t="s">
        <v>13610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14152</v>
      </c>
      <c r="F682" s="1" t="s">
        <v>15184</v>
      </c>
      <c r="G682" s="1" t="s">
        <v>16193</v>
      </c>
      <c r="H682" s="1" t="s">
        <v>17136</v>
      </c>
      <c r="I682" s="1" t="s">
        <v>10392</v>
      </c>
      <c r="J682" s="1"/>
      <c r="K682" s="1" t="s">
        <v>22580</v>
      </c>
      <c r="L682" s="1" t="s">
        <v>680</v>
      </c>
      <c r="M682" s="1" t="s">
        <v>12041</v>
      </c>
      <c r="N682" s="1" t="s">
        <v>13033</v>
      </c>
      <c r="O682" s="1" t="s">
        <v>680</v>
      </c>
      <c r="P682" s="1" t="s">
        <v>22591</v>
      </c>
      <c r="Q682" s="1" t="s">
        <v>22934</v>
      </c>
      <c r="R682" s="1" t="s">
        <v>13598</v>
      </c>
      <c r="S682" s="1" t="s">
        <v>680</v>
      </c>
      <c r="T682" s="1"/>
      <c r="U682" s="1"/>
      <c r="V682" s="1" t="s">
        <v>13610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7326</v>
      </c>
      <c r="H683" s="1" t="s">
        <v>8857</v>
      </c>
      <c r="I683" s="1" t="s">
        <v>10393</v>
      </c>
      <c r="J683" s="1"/>
      <c r="K683" s="1" t="s">
        <v>22580</v>
      </c>
      <c r="L683" s="1" t="s">
        <v>681</v>
      </c>
      <c r="M683" s="1" t="s">
        <v>12042</v>
      </c>
      <c r="N683" s="1" t="s">
        <v>13033</v>
      </c>
      <c r="O683" s="1" t="s">
        <v>681</v>
      </c>
      <c r="P683" s="1" t="s">
        <v>22591</v>
      </c>
      <c r="Q683" s="1" t="s">
        <v>22935</v>
      </c>
      <c r="R683" s="1" t="s">
        <v>13598</v>
      </c>
      <c r="S683" s="1" t="s">
        <v>681</v>
      </c>
      <c r="T683" s="1"/>
      <c r="U683" s="1"/>
      <c r="V683" s="1" t="s">
        <v>13610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7327</v>
      </c>
      <c r="H684" s="1" t="s">
        <v>8858</v>
      </c>
      <c r="I684" s="1" t="s">
        <v>10394</v>
      </c>
      <c r="J684" s="1"/>
      <c r="K684" s="1" t="s">
        <v>22580</v>
      </c>
      <c r="L684" s="1" t="s">
        <v>682</v>
      </c>
      <c r="M684" s="1" t="s">
        <v>12043</v>
      </c>
      <c r="N684" s="1" t="s">
        <v>13033</v>
      </c>
      <c r="O684" s="1" t="s">
        <v>682</v>
      </c>
      <c r="P684" s="1" t="s">
        <v>22591</v>
      </c>
      <c r="Q684" s="1" t="s">
        <v>22936</v>
      </c>
      <c r="R684" s="1" t="s">
        <v>13598</v>
      </c>
      <c r="S684" s="1" t="s">
        <v>682</v>
      </c>
      <c r="T684" s="1"/>
      <c r="U684" s="1"/>
      <c r="V684" s="1" t="s">
        <v>13610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19862</v>
      </c>
      <c r="F685" s="1" t="s">
        <v>20681</v>
      </c>
      <c r="G685" s="1" t="s">
        <v>21481</v>
      </c>
      <c r="H685" s="1" t="s">
        <v>21485</v>
      </c>
      <c r="I685" s="1" t="s">
        <v>10395</v>
      </c>
      <c r="J685" s="1"/>
      <c r="K685" s="1" t="s">
        <v>22580</v>
      </c>
      <c r="L685" s="1" t="s">
        <v>683</v>
      </c>
      <c r="M685" s="1" t="s">
        <v>12044</v>
      </c>
      <c r="N685" s="1" t="s">
        <v>13033</v>
      </c>
      <c r="O685" s="1" t="s">
        <v>683</v>
      </c>
      <c r="P685" s="1" t="s">
        <v>22591</v>
      </c>
      <c r="Q685" s="1" t="s">
        <v>22937</v>
      </c>
      <c r="R685" s="1" t="s">
        <v>13598</v>
      </c>
      <c r="S685" s="1" t="s">
        <v>683</v>
      </c>
      <c r="T685" s="1"/>
      <c r="U685" s="1"/>
      <c r="V685" s="1" t="s">
        <v>13610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7329</v>
      </c>
      <c r="H686" s="1" t="s">
        <v>8859</v>
      </c>
      <c r="I686" s="1" t="s">
        <v>10396</v>
      </c>
      <c r="J686" s="1"/>
      <c r="K686" s="1" t="s">
        <v>22580</v>
      </c>
      <c r="L686" s="1" t="s">
        <v>684</v>
      </c>
      <c r="M686" s="1" t="s">
        <v>12045</v>
      </c>
      <c r="N686" s="1" t="s">
        <v>13033</v>
      </c>
      <c r="O686" s="1" t="s">
        <v>684</v>
      </c>
      <c r="P686" s="1" t="s">
        <v>22591</v>
      </c>
      <c r="Q686" s="1" t="s">
        <v>22938</v>
      </c>
      <c r="R686" s="1" t="s">
        <v>13598</v>
      </c>
      <c r="S686" s="1" t="s">
        <v>684</v>
      </c>
      <c r="T686" s="1"/>
      <c r="U686" s="1"/>
      <c r="V686" s="1" t="s">
        <v>13610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14156</v>
      </c>
      <c r="F687" s="1" t="s">
        <v>15187</v>
      </c>
      <c r="G687" s="1" t="s">
        <v>16197</v>
      </c>
      <c r="H687" s="1" t="s">
        <v>17140</v>
      </c>
      <c r="I687" s="1" t="s">
        <v>10397</v>
      </c>
      <c r="J687" s="1"/>
      <c r="K687" s="1" t="s">
        <v>22580</v>
      </c>
      <c r="L687" s="1" t="s">
        <v>685</v>
      </c>
      <c r="M687" s="1" t="s">
        <v>12046</v>
      </c>
      <c r="N687" s="1" t="s">
        <v>13033</v>
      </c>
      <c r="O687" s="1" t="s">
        <v>685</v>
      </c>
      <c r="P687" s="1" t="s">
        <v>22591</v>
      </c>
      <c r="Q687" s="1" t="s">
        <v>22939</v>
      </c>
      <c r="R687" s="1" t="s">
        <v>13598</v>
      </c>
      <c r="S687" s="1" t="s">
        <v>685</v>
      </c>
      <c r="T687" s="1"/>
      <c r="U687" s="1"/>
      <c r="V687" s="1" t="s">
        <v>13610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19863</v>
      </c>
      <c r="F688" s="1" t="s">
        <v>20682</v>
      </c>
      <c r="G688" s="1" t="s">
        <v>21482</v>
      </c>
      <c r="H688" s="1" t="s">
        <v>21485</v>
      </c>
      <c r="I688" s="1" t="s">
        <v>10398</v>
      </c>
      <c r="J688" s="1"/>
      <c r="K688" s="1" t="s">
        <v>22580</v>
      </c>
      <c r="L688" s="1" t="s">
        <v>686</v>
      </c>
      <c r="M688" s="1" t="s">
        <v>12047</v>
      </c>
      <c r="N688" s="1" t="s">
        <v>13033</v>
      </c>
      <c r="O688" s="1" t="s">
        <v>686</v>
      </c>
      <c r="P688" s="1" t="s">
        <v>22591</v>
      </c>
      <c r="Q688" s="1" t="s">
        <v>22937</v>
      </c>
      <c r="R688" s="1" t="s">
        <v>13598</v>
      </c>
      <c r="S688" s="1" t="s">
        <v>686</v>
      </c>
      <c r="T688" s="1"/>
      <c r="U688" s="1"/>
      <c r="V688" s="1" t="s">
        <v>13610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19864</v>
      </c>
      <c r="F689" s="1" t="s">
        <v>20683</v>
      </c>
      <c r="G689" s="1" t="s">
        <v>21483</v>
      </c>
      <c r="H689" s="1" t="s">
        <v>22227</v>
      </c>
      <c r="I689" s="1" t="s">
        <v>10399</v>
      </c>
      <c r="J689" s="1"/>
      <c r="K689" s="1" t="s">
        <v>22580</v>
      </c>
      <c r="L689" s="1" t="s">
        <v>687</v>
      </c>
      <c r="M689" s="1" t="s">
        <v>12048</v>
      </c>
      <c r="N689" s="1" t="s">
        <v>13033</v>
      </c>
      <c r="O689" s="1" t="s">
        <v>687</v>
      </c>
      <c r="P689" s="1" t="s">
        <v>22591</v>
      </c>
      <c r="Q689" s="1" t="s">
        <v>22940</v>
      </c>
      <c r="R689" s="1" t="s">
        <v>13598</v>
      </c>
      <c r="S689" s="1" t="s">
        <v>687</v>
      </c>
      <c r="T689" s="1"/>
      <c r="U689" s="1"/>
      <c r="V689" s="1" t="s">
        <v>13610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19865</v>
      </c>
      <c r="F690" s="1" t="s">
        <v>20684</v>
      </c>
      <c r="G690" s="1" t="s">
        <v>21484</v>
      </c>
      <c r="H690" s="1" t="s">
        <v>22228</v>
      </c>
      <c r="I690" s="1" t="s">
        <v>10400</v>
      </c>
      <c r="J690" s="1"/>
      <c r="K690" s="1" t="s">
        <v>22580</v>
      </c>
      <c r="L690" s="1" t="s">
        <v>688</v>
      </c>
      <c r="M690" s="1" t="s">
        <v>12049</v>
      </c>
      <c r="N690" s="1" t="s">
        <v>13033</v>
      </c>
      <c r="O690" s="1" t="s">
        <v>688</v>
      </c>
      <c r="P690" s="1" t="s">
        <v>22592</v>
      </c>
      <c r="Q690" s="1" t="s">
        <v>22592</v>
      </c>
      <c r="R690" s="1" t="s">
        <v>13598</v>
      </c>
      <c r="S690" s="1" t="s">
        <v>688</v>
      </c>
      <c r="T690" s="1"/>
      <c r="U690" s="1" t="s">
        <v>23218</v>
      </c>
      <c r="V690" s="1" t="s">
        <v>13610</v>
      </c>
      <c r="W690" s="1" t="s">
        <v>688</v>
      </c>
      <c r="X690" s="1" t="s">
        <v>23231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14159</v>
      </c>
      <c r="F691" s="1" t="s">
        <v>15190</v>
      </c>
      <c r="G691" s="1" t="s">
        <v>16200</v>
      </c>
      <c r="H691" s="1" t="s">
        <v>17142</v>
      </c>
      <c r="I691" s="1" t="s">
        <v>10401</v>
      </c>
      <c r="J691" s="1"/>
      <c r="K691" s="1" t="s">
        <v>22580</v>
      </c>
      <c r="L691" s="1" t="s">
        <v>689</v>
      </c>
      <c r="M691" s="1" t="s">
        <v>12050</v>
      </c>
      <c r="N691" s="1" t="s">
        <v>13033</v>
      </c>
      <c r="O691" s="1" t="s">
        <v>689</v>
      </c>
      <c r="P691" s="1" t="s">
        <v>22592</v>
      </c>
      <c r="Q691" s="1" t="s">
        <v>22592</v>
      </c>
      <c r="R691" s="1" t="s">
        <v>13598</v>
      </c>
      <c r="S691" s="1" t="s">
        <v>689</v>
      </c>
      <c r="T691" s="1"/>
      <c r="U691" s="1"/>
      <c r="V691" s="1" t="s">
        <v>13610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14160</v>
      </c>
      <c r="F692" s="1" t="s">
        <v>15191</v>
      </c>
      <c r="G692" s="1" t="s">
        <v>16201</v>
      </c>
      <c r="H692" s="1" t="s">
        <v>17143</v>
      </c>
      <c r="I692" s="1" t="s">
        <v>10402</v>
      </c>
      <c r="J692" s="1"/>
      <c r="K692" s="1" t="s">
        <v>22580</v>
      </c>
      <c r="L692" s="1" t="s">
        <v>690</v>
      </c>
      <c r="M692" s="1" t="s">
        <v>12051</v>
      </c>
      <c r="N692" s="1" t="s">
        <v>13033</v>
      </c>
      <c r="O692" s="1" t="s">
        <v>690</v>
      </c>
      <c r="P692" s="1" t="s">
        <v>22592</v>
      </c>
      <c r="Q692" s="1" t="s">
        <v>22592</v>
      </c>
      <c r="R692" s="1" t="s">
        <v>13598</v>
      </c>
      <c r="S692" s="1" t="s">
        <v>690</v>
      </c>
      <c r="T692" s="1"/>
      <c r="U692" s="1"/>
      <c r="V692" s="1" t="s">
        <v>13610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19866</v>
      </c>
      <c r="F693" s="1" t="s">
        <v>20685</v>
      </c>
      <c r="G693" s="1" t="s">
        <v>21485</v>
      </c>
      <c r="H693" s="1" t="s">
        <v>21485</v>
      </c>
      <c r="I693" s="1" t="s">
        <v>10403</v>
      </c>
      <c r="J693" s="1"/>
      <c r="K693" s="1" t="s">
        <v>22580</v>
      </c>
      <c r="L693" s="1" t="s">
        <v>691</v>
      </c>
      <c r="M693" s="1" t="s">
        <v>12052</v>
      </c>
      <c r="N693" s="1" t="s">
        <v>13033</v>
      </c>
      <c r="O693" s="1" t="s">
        <v>691</v>
      </c>
      <c r="P693" s="1" t="s">
        <v>22592</v>
      </c>
      <c r="Q693" s="1" t="s">
        <v>22592</v>
      </c>
      <c r="R693" s="1" t="s">
        <v>13598</v>
      </c>
      <c r="S693" s="1" t="s">
        <v>691</v>
      </c>
      <c r="T693" s="1"/>
      <c r="U693" s="1"/>
      <c r="V693" s="1" t="s">
        <v>13610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14162</v>
      </c>
      <c r="F694" s="1" t="s">
        <v>15193</v>
      </c>
      <c r="G694" s="1" t="s">
        <v>16203</v>
      </c>
      <c r="H694" s="1" t="s">
        <v>17144</v>
      </c>
      <c r="I694" s="1" t="s">
        <v>10404</v>
      </c>
      <c r="J694" s="1"/>
      <c r="K694" s="1" t="s">
        <v>22580</v>
      </c>
      <c r="L694" s="1" t="s">
        <v>692</v>
      </c>
      <c r="M694" s="1" t="s">
        <v>12053</v>
      </c>
      <c r="N694" s="1" t="s">
        <v>13033</v>
      </c>
      <c r="O694" s="1" t="s">
        <v>692</v>
      </c>
      <c r="P694" s="1" t="s">
        <v>22592</v>
      </c>
      <c r="Q694" s="1" t="s">
        <v>22592</v>
      </c>
      <c r="R694" s="1" t="s">
        <v>13598</v>
      </c>
      <c r="S694" s="1" t="s">
        <v>692</v>
      </c>
      <c r="T694" s="1"/>
      <c r="U694" s="1"/>
      <c r="V694" s="1" t="s">
        <v>13610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19867</v>
      </c>
      <c r="F695" s="1" t="s">
        <v>20686</v>
      </c>
      <c r="G695" s="1" t="s">
        <v>21486</v>
      </c>
      <c r="H695" s="1" t="s">
        <v>22229</v>
      </c>
      <c r="I695" s="1" t="s">
        <v>10405</v>
      </c>
      <c r="J695" s="1"/>
      <c r="K695" s="1" t="s">
        <v>22580</v>
      </c>
      <c r="L695" s="1" t="s">
        <v>693</v>
      </c>
      <c r="M695" s="1" t="s">
        <v>12054</v>
      </c>
      <c r="N695" s="1" t="s">
        <v>13033</v>
      </c>
      <c r="O695" s="1" t="s">
        <v>693</v>
      </c>
      <c r="P695" s="1" t="s">
        <v>22592</v>
      </c>
      <c r="Q695" s="1" t="s">
        <v>22592</v>
      </c>
      <c r="R695" s="1" t="s">
        <v>13598</v>
      </c>
      <c r="S695" s="1" t="s">
        <v>693</v>
      </c>
      <c r="T695" s="1"/>
      <c r="U695" s="1"/>
      <c r="V695" s="1" t="s">
        <v>13610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7339</v>
      </c>
      <c r="H696" s="1" t="s">
        <v>8445</v>
      </c>
      <c r="I696" s="1" t="s">
        <v>10406</v>
      </c>
      <c r="J696" s="1"/>
      <c r="K696" s="1" t="s">
        <v>22580</v>
      </c>
      <c r="L696" s="1" t="s">
        <v>694</v>
      </c>
      <c r="M696" s="1" t="s">
        <v>12055</v>
      </c>
      <c r="N696" s="1" t="s">
        <v>13033</v>
      </c>
      <c r="O696" s="1" t="s">
        <v>694</v>
      </c>
      <c r="P696" s="1" t="s">
        <v>22592</v>
      </c>
      <c r="Q696" s="1" t="s">
        <v>22592</v>
      </c>
      <c r="R696" s="1" t="s">
        <v>13598</v>
      </c>
      <c r="S696" s="1" t="s">
        <v>694</v>
      </c>
      <c r="T696" s="1"/>
      <c r="U696" s="1"/>
      <c r="V696" s="1" t="s">
        <v>13610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19868</v>
      </c>
      <c r="F697" s="1" t="s">
        <v>20687</v>
      </c>
      <c r="G697" s="1" t="s">
        <v>21487</v>
      </c>
      <c r="H697" s="1" t="s">
        <v>22230</v>
      </c>
      <c r="I697" s="1" t="s">
        <v>10407</v>
      </c>
      <c r="J697" s="1"/>
      <c r="K697" s="1" t="s">
        <v>22580</v>
      </c>
      <c r="L697" s="1" t="s">
        <v>695</v>
      </c>
      <c r="M697" s="1" t="s">
        <v>12056</v>
      </c>
      <c r="N697" s="1" t="s">
        <v>13033</v>
      </c>
      <c r="O697" s="1" t="s">
        <v>695</v>
      </c>
      <c r="P697" s="1" t="s">
        <v>22592</v>
      </c>
      <c r="Q697" s="1" t="s">
        <v>22592</v>
      </c>
      <c r="R697" s="1" t="s">
        <v>13598</v>
      </c>
      <c r="S697" s="1" t="s">
        <v>695</v>
      </c>
      <c r="T697" s="1"/>
      <c r="U697" s="1"/>
      <c r="V697" s="1" t="s">
        <v>13610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14164</v>
      </c>
      <c r="F698" s="1" t="s">
        <v>15195</v>
      </c>
      <c r="G698" s="1" t="s">
        <v>16205</v>
      </c>
      <c r="H698" s="1" t="s">
        <v>17146</v>
      </c>
      <c r="I698" s="1" t="s">
        <v>10408</v>
      </c>
      <c r="J698" s="1"/>
      <c r="K698" s="1" t="s">
        <v>22580</v>
      </c>
      <c r="L698" s="1" t="s">
        <v>696</v>
      </c>
      <c r="M698" s="1" t="s">
        <v>12057</v>
      </c>
      <c r="N698" s="1" t="s">
        <v>13033</v>
      </c>
      <c r="O698" s="1" t="s">
        <v>696</v>
      </c>
      <c r="P698" s="1" t="s">
        <v>22592</v>
      </c>
      <c r="Q698" s="1" t="s">
        <v>22592</v>
      </c>
      <c r="R698" s="1" t="s">
        <v>13598</v>
      </c>
      <c r="S698" s="1" t="s">
        <v>696</v>
      </c>
      <c r="T698" s="1"/>
      <c r="U698" s="1"/>
      <c r="V698" s="1" t="s">
        <v>13610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14165</v>
      </c>
      <c r="F699" s="1" t="s">
        <v>15196</v>
      </c>
      <c r="G699" s="1" t="s">
        <v>16206</v>
      </c>
      <c r="H699" s="1" t="s">
        <v>17147</v>
      </c>
      <c r="I699" s="1" t="s">
        <v>10409</v>
      </c>
      <c r="J699" s="1"/>
      <c r="K699" s="1" t="s">
        <v>22580</v>
      </c>
      <c r="L699" s="1" t="s">
        <v>697</v>
      </c>
      <c r="M699" s="1" t="s">
        <v>12058</v>
      </c>
      <c r="N699" s="1" t="s">
        <v>13033</v>
      </c>
      <c r="O699" s="1" t="s">
        <v>697</v>
      </c>
      <c r="P699" s="1" t="s">
        <v>22592</v>
      </c>
      <c r="Q699" s="1" t="s">
        <v>22592</v>
      </c>
      <c r="R699" s="1" t="s">
        <v>13598</v>
      </c>
      <c r="S699" s="1" t="s">
        <v>697</v>
      </c>
      <c r="T699" s="1"/>
      <c r="U699" s="1"/>
      <c r="V699" s="1" t="s">
        <v>13610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19869</v>
      </c>
      <c r="F700" s="1" t="s">
        <v>19869</v>
      </c>
      <c r="G700" s="1" t="s">
        <v>21488</v>
      </c>
      <c r="H700" s="1" t="s">
        <v>22231</v>
      </c>
      <c r="I700" s="1" t="s">
        <v>10410</v>
      </c>
      <c r="J700" s="1"/>
      <c r="K700" s="1" t="s">
        <v>22580</v>
      </c>
      <c r="L700" s="1" t="s">
        <v>698</v>
      </c>
      <c r="M700" s="1" t="s">
        <v>12059</v>
      </c>
      <c r="N700" s="1" t="s">
        <v>13033</v>
      </c>
      <c r="O700" s="1" t="s">
        <v>698</v>
      </c>
      <c r="P700" s="1" t="s">
        <v>22592</v>
      </c>
      <c r="Q700" s="1" t="s">
        <v>22592</v>
      </c>
      <c r="R700" s="1" t="s">
        <v>13598</v>
      </c>
      <c r="S700" s="1" t="s">
        <v>698</v>
      </c>
      <c r="T700" s="1"/>
      <c r="U700" s="1"/>
      <c r="V700" s="1" t="s">
        <v>13610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14166</v>
      </c>
      <c r="F701" s="1" t="s">
        <v>15197</v>
      </c>
      <c r="G701" s="1" t="s">
        <v>16207</v>
      </c>
      <c r="H701" s="1" t="s">
        <v>17148</v>
      </c>
      <c r="I701" s="1" t="s">
        <v>10411</v>
      </c>
      <c r="J701" s="1"/>
      <c r="K701" s="1" t="s">
        <v>22580</v>
      </c>
      <c r="L701" s="1" t="s">
        <v>699</v>
      </c>
      <c r="M701" s="1" t="s">
        <v>12060</v>
      </c>
      <c r="N701" s="1" t="s">
        <v>13033</v>
      </c>
      <c r="O701" s="1" t="s">
        <v>699</v>
      </c>
      <c r="P701" s="1" t="s">
        <v>22592</v>
      </c>
      <c r="Q701" s="1" t="s">
        <v>22592</v>
      </c>
      <c r="R701" s="1" t="s">
        <v>13598</v>
      </c>
      <c r="S701" s="1" t="s">
        <v>699</v>
      </c>
      <c r="T701" s="1"/>
      <c r="U701" s="1"/>
      <c r="V701" s="1" t="s">
        <v>13610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19870</v>
      </c>
      <c r="F702" s="1" t="s">
        <v>19870</v>
      </c>
      <c r="G702" s="1" t="s">
        <v>21489</v>
      </c>
      <c r="H702" s="1" t="s">
        <v>22232</v>
      </c>
      <c r="I702" s="1" t="s">
        <v>10412</v>
      </c>
      <c r="J702" s="1"/>
      <c r="K702" s="1" t="s">
        <v>22580</v>
      </c>
      <c r="L702" s="1" t="s">
        <v>700</v>
      </c>
      <c r="M702" s="1" t="s">
        <v>12061</v>
      </c>
      <c r="N702" s="1" t="s">
        <v>13033</v>
      </c>
      <c r="O702" s="1" t="s">
        <v>700</v>
      </c>
      <c r="P702" s="1" t="s">
        <v>22592</v>
      </c>
      <c r="Q702" s="1" t="s">
        <v>22592</v>
      </c>
      <c r="R702" s="1" t="s">
        <v>13598</v>
      </c>
      <c r="S702" s="1" t="s">
        <v>700</v>
      </c>
      <c r="T702" s="1"/>
      <c r="U702" s="1"/>
      <c r="V702" s="1" t="s">
        <v>13610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14168</v>
      </c>
      <c r="F703" s="1" t="s">
        <v>15198</v>
      </c>
      <c r="G703" s="1" t="s">
        <v>16209</v>
      </c>
      <c r="H703" s="1" t="s">
        <v>17150</v>
      </c>
      <c r="I703" s="1" t="s">
        <v>10413</v>
      </c>
      <c r="J703" s="1"/>
      <c r="K703" s="1" t="s">
        <v>22580</v>
      </c>
      <c r="L703" s="1" t="s">
        <v>701</v>
      </c>
      <c r="M703" s="1" t="s">
        <v>12062</v>
      </c>
      <c r="N703" s="1" t="s">
        <v>13033</v>
      </c>
      <c r="O703" s="1" t="s">
        <v>701</v>
      </c>
      <c r="P703" s="1" t="s">
        <v>22592</v>
      </c>
      <c r="Q703" s="1" t="s">
        <v>22592</v>
      </c>
      <c r="R703" s="1" t="s">
        <v>13598</v>
      </c>
      <c r="S703" s="1" t="s">
        <v>701</v>
      </c>
      <c r="T703" s="1"/>
      <c r="U703" s="1"/>
      <c r="V703" s="1" t="s">
        <v>13610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14169</v>
      </c>
      <c r="F704" s="1" t="s">
        <v>15199</v>
      </c>
      <c r="G704" s="1" t="s">
        <v>16210</v>
      </c>
      <c r="H704" s="1" t="s">
        <v>17151</v>
      </c>
      <c r="I704" s="1" t="s">
        <v>10414</v>
      </c>
      <c r="J704" s="1"/>
      <c r="K704" s="1" t="s">
        <v>22580</v>
      </c>
      <c r="L704" s="1" t="s">
        <v>702</v>
      </c>
      <c r="M704" s="1" t="s">
        <v>12063</v>
      </c>
      <c r="N704" s="1" t="s">
        <v>13033</v>
      </c>
      <c r="O704" s="1" t="s">
        <v>702</v>
      </c>
      <c r="P704" s="1" t="s">
        <v>22592</v>
      </c>
      <c r="Q704" s="1" t="s">
        <v>22592</v>
      </c>
      <c r="R704" s="1" t="s">
        <v>13598</v>
      </c>
      <c r="S704" s="1" t="s">
        <v>702</v>
      </c>
      <c r="T704" s="1"/>
      <c r="U704" s="1"/>
      <c r="V704" s="1" t="s">
        <v>13610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19871</v>
      </c>
      <c r="F705" s="1" t="s">
        <v>20688</v>
      </c>
      <c r="G705" s="1" t="s">
        <v>19871</v>
      </c>
      <c r="H705" s="1" t="s">
        <v>22233</v>
      </c>
      <c r="I705" s="1" t="s">
        <v>10415</v>
      </c>
      <c r="J705" s="1"/>
      <c r="K705" s="1" t="s">
        <v>22580</v>
      </c>
      <c r="L705" s="1" t="s">
        <v>703</v>
      </c>
      <c r="M705" s="1" t="s">
        <v>12064</v>
      </c>
      <c r="N705" s="1" t="s">
        <v>13033</v>
      </c>
      <c r="O705" s="1" t="s">
        <v>703</v>
      </c>
      <c r="P705" s="1" t="s">
        <v>22592</v>
      </c>
      <c r="Q705" s="1" t="s">
        <v>22592</v>
      </c>
      <c r="R705" s="1" t="s">
        <v>13598</v>
      </c>
      <c r="S705" s="1" t="s">
        <v>703</v>
      </c>
      <c r="T705" s="1"/>
      <c r="U705" s="1"/>
      <c r="V705" s="1" t="s">
        <v>13610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19872</v>
      </c>
      <c r="F706" s="1" t="s">
        <v>20689</v>
      </c>
      <c r="G706" s="1" t="s">
        <v>21490</v>
      </c>
      <c r="H706" s="1" t="s">
        <v>22234</v>
      </c>
      <c r="I706" s="1" t="s">
        <v>10416</v>
      </c>
      <c r="J706" s="1"/>
      <c r="K706" s="1" t="s">
        <v>22580</v>
      </c>
      <c r="L706" s="1" t="s">
        <v>704</v>
      </c>
      <c r="M706" s="1" t="s">
        <v>12065</v>
      </c>
      <c r="N706" s="1" t="s">
        <v>13033</v>
      </c>
      <c r="O706" s="1" t="s">
        <v>704</v>
      </c>
      <c r="P706" s="1" t="s">
        <v>22592</v>
      </c>
      <c r="Q706" s="1" t="s">
        <v>22592</v>
      </c>
      <c r="R706" s="1" t="s">
        <v>13598</v>
      </c>
      <c r="S706" s="1" t="s">
        <v>704</v>
      </c>
      <c r="T706" s="1"/>
      <c r="U706" s="1"/>
      <c r="V706" s="1" t="s">
        <v>13610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19873</v>
      </c>
      <c r="F707" s="1" t="s">
        <v>20690</v>
      </c>
      <c r="G707" s="1" t="s">
        <v>21491</v>
      </c>
      <c r="H707" s="1" t="s">
        <v>22235</v>
      </c>
      <c r="I707" s="1" t="s">
        <v>10417</v>
      </c>
      <c r="J707" s="1"/>
      <c r="K707" s="1" t="s">
        <v>22580</v>
      </c>
      <c r="L707" s="1" t="s">
        <v>705</v>
      </c>
      <c r="M707" s="1" t="s">
        <v>12066</v>
      </c>
      <c r="N707" s="1" t="s">
        <v>13033</v>
      </c>
      <c r="O707" s="1" t="s">
        <v>705</v>
      </c>
      <c r="P707" s="1" t="s">
        <v>22592</v>
      </c>
      <c r="Q707" s="1" t="s">
        <v>22592</v>
      </c>
      <c r="R707" s="1" t="s">
        <v>13598</v>
      </c>
      <c r="S707" s="1" t="s">
        <v>705</v>
      </c>
      <c r="T707" s="1"/>
      <c r="U707" s="1"/>
      <c r="V707" s="1" t="s">
        <v>13610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14172</v>
      </c>
      <c r="F708" s="1" t="s">
        <v>15202</v>
      </c>
      <c r="G708" s="1" t="s">
        <v>16212</v>
      </c>
      <c r="H708" s="1" t="s">
        <v>17151</v>
      </c>
      <c r="I708" s="1" t="s">
        <v>10418</v>
      </c>
      <c r="J708" s="1"/>
      <c r="K708" s="1" t="s">
        <v>22580</v>
      </c>
      <c r="L708" s="1" t="s">
        <v>706</v>
      </c>
      <c r="M708" s="1" t="s">
        <v>12067</v>
      </c>
      <c r="N708" s="1" t="s">
        <v>13033</v>
      </c>
      <c r="O708" s="1" t="s">
        <v>706</v>
      </c>
      <c r="P708" s="1" t="s">
        <v>22592</v>
      </c>
      <c r="Q708" s="1" t="s">
        <v>22592</v>
      </c>
      <c r="R708" s="1" t="s">
        <v>13598</v>
      </c>
      <c r="S708" s="1" t="s">
        <v>706</v>
      </c>
      <c r="T708" s="1"/>
      <c r="U708" s="1"/>
      <c r="V708" s="1" t="s">
        <v>13610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7351</v>
      </c>
      <c r="H709" s="1" t="s">
        <v>8878</v>
      </c>
      <c r="I709" s="1" t="s">
        <v>10419</v>
      </c>
      <c r="J709" s="1"/>
      <c r="K709" s="1" t="s">
        <v>22580</v>
      </c>
      <c r="L709" s="1" t="s">
        <v>707</v>
      </c>
      <c r="M709" s="1" t="s">
        <v>12068</v>
      </c>
      <c r="N709" s="1" t="s">
        <v>13033</v>
      </c>
      <c r="O709" s="1" t="s">
        <v>707</v>
      </c>
      <c r="P709" s="1" t="s">
        <v>22592</v>
      </c>
      <c r="Q709" s="1" t="s">
        <v>22592</v>
      </c>
      <c r="R709" s="1" t="s">
        <v>13598</v>
      </c>
      <c r="S709" s="1" t="s">
        <v>707</v>
      </c>
      <c r="T709" s="1"/>
      <c r="U709" s="1"/>
      <c r="V709" s="1" t="s">
        <v>13610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7352</v>
      </c>
      <c r="H710" s="1" t="s">
        <v>8879</v>
      </c>
      <c r="I710" s="1" t="s">
        <v>10420</v>
      </c>
      <c r="J710" s="1"/>
      <c r="K710" s="1" t="s">
        <v>22580</v>
      </c>
      <c r="L710" s="1" t="s">
        <v>708</v>
      </c>
      <c r="M710" s="1" t="s">
        <v>12069</v>
      </c>
      <c r="N710" s="1" t="s">
        <v>13033</v>
      </c>
      <c r="O710" s="1" t="s">
        <v>708</v>
      </c>
      <c r="P710" s="1" t="s">
        <v>22592</v>
      </c>
      <c r="Q710" s="1" t="s">
        <v>22592</v>
      </c>
      <c r="R710" s="1" t="s">
        <v>13598</v>
      </c>
      <c r="S710" s="1" t="s">
        <v>708</v>
      </c>
      <c r="T710" s="1"/>
      <c r="U710" s="1"/>
      <c r="V710" s="1" t="s">
        <v>13610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14175</v>
      </c>
      <c r="F711" s="1" t="s">
        <v>15205</v>
      </c>
      <c r="G711" s="1" t="s">
        <v>16215</v>
      </c>
      <c r="H711" s="1" t="s">
        <v>17156</v>
      </c>
      <c r="I711" s="1" t="s">
        <v>10421</v>
      </c>
      <c r="J711" s="1"/>
      <c r="K711" s="1" t="s">
        <v>22580</v>
      </c>
      <c r="L711" s="1" t="s">
        <v>709</v>
      </c>
      <c r="M711" s="1" t="s">
        <v>12070</v>
      </c>
      <c r="N711" s="1" t="s">
        <v>13033</v>
      </c>
      <c r="O711" s="1" t="s">
        <v>709</v>
      </c>
      <c r="P711" s="1" t="s">
        <v>22592</v>
      </c>
      <c r="Q711" s="1" t="s">
        <v>22592</v>
      </c>
      <c r="R711" s="1" t="s">
        <v>13598</v>
      </c>
      <c r="S711" s="1" t="s">
        <v>709</v>
      </c>
      <c r="T711" s="1"/>
      <c r="U711" s="1"/>
      <c r="V711" s="1" t="s">
        <v>13610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14176</v>
      </c>
      <c r="F712" s="1" t="s">
        <v>15206</v>
      </c>
      <c r="G712" s="1" t="s">
        <v>16216</v>
      </c>
      <c r="H712" s="1" t="s">
        <v>17157</v>
      </c>
      <c r="I712" s="1" t="s">
        <v>10422</v>
      </c>
      <c r="J712" s="1"/>
      <c r="K712" s="1" t="s">
        <v>22580</v>
      </c>
      <c r="L712" s="1" t="s">
        <v>710</v>
      </c>
      <c r="M712" s="1" t="s">
        <v>12071</v>
      </c>
      <c r="N712" s="1" t="s">
        <v>13033</v>
      </c>
      <c r="O712" s="1" t="s">
        <v>710</v>
      </c>
      <c r="P712" s="1" t="s">
        <v>22592</v>
      </c>
      <c r="Q712" s="1" t="s">
        <v>22592</v>
      </c>
      <c r="R712" s="1" t="s">
        <v>13598</v>
      </c>
      <c r="S712" s="1" t="s">
        <v>710</v>
      </c>
      <c r="T712" s="1"/>
      <c r="U712" s="1"/>
      <c r="V712" s="1" t="s">
        <v>13610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19874</v>
      </c>
      <c r="F713" s="1" t="s">
        <v>20691</v>
      </c>
      <c r="G713" s="1" t="s">
        <v>21492</v>
      </c>
      <c r="H713" s="1" t="s">
        <v>22236</v>
      </c>
      <c r="I713" s="1" t="s">
        <v>10423</v>
      </c>
      <c r="J713" s="1"/>
      <c r="K713" s="1" t="s">
        <v>22580</v>
      </c>
      <c r="L713" s="1" t="s">
        <v>711</v>
      </c>
      <c r="M713" s="1" t="s">
        <v>12072</v>
      </c>
      <c r="N713" s="1" t="s">
        <v>13033</v>
      </c>
      <c r="O713" s="1" t="s">
        <v>711</v>
      </c>
      <c r="P713" s="1" t="s">
        <v>22592</v>
      </c>
      <c r="Q713" s="1" t="s">
        <v>22592</v>
      </c>
      <c r="R713" s="1" t="s">
        <v>13598</v>
      </c>
      <c r="S713" s="1" t="s">
        <v>711</v>
      </c>
      <c r="T713" s="1"/>
      <c r="U713" s="1"/>
      <c r="V713" s="1" t="s">
        <v>13610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19875</v>
      </c>
      <c r="F714" s="1" t="s">
        <v>20692</v>
      </c>
      <c r="G714" s="1" t="s">
        <v>21493</v>
      </c>
      <c r="H714" s="1" t="s">
        <v>22237</v>
      </c>
      <c r="I714" s="1" t="s">
        <v>10424</v>
      </c>
      <c r="J714" s="1"/>
      <c r="K714" s="1" t="s">
        <v>22580</v>
      </c>
      <c r="L714" s="1" t="s">
        <v>712</v>
      </c>
      <c r="M714" s="1" t="s">
        <v>12073</v>
      </c>
      <c r="N714" s="1" t="s">
        <v>13033</v>
      </c>
      <c r="O714" s="1" t="s">
        <v>712</v>
      </c>
      <c r="P714" s="1" t="s">
        <v>22592</v>
      </c>
      <c r="Q714" s="1" t="s">
        <v>22592</v>
      </c>
      <c r="R714" s="1" t="s">
        <v>13598</v>
      </c>
      <c r="S714" s="1" t="s">
        <v>712</v>
      </c>
      <c r="T714" s="1"/>
      <c r="U714" s="1"/>
      <c r="V714" s="1" t="s">
        <v>13610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19876</v>
      </c>
      <c r="F715" s="1" t="s">
        <v>20693</v>
      </c>
      <c r="G715" s="1" t="s">
        <v>21494</v>
      </c>
      <c r="H715" s="1" t="s">
        <v>22238</v>
      </c>
      <c r="I715" s="1" t="s">
        <v>10425</v>
      </c>
      <c r="J715" s="1"/>
      <c r="K715" s="1" t="s">
        <v>22580</v>
      </c>
      <c r="L715" s="1" t="s">
        <v>713</v>
      </c>
      <c r="M715" s="1" t="s">
        <v>12074</v>
      </c>
      <c r="N715" s="1" t="s">
        <v>13033</v>
      </c>
      <c r="O715" s="1" t="s">
        <v>713</v>
      </c>
      <c r="P715" s="1" t="s">
        <v>22592</v>
      </c>
      <c r="Q715" s="1" t="s">
        <v>22592</v>
      </c>
      <c r="R715" s="1" t="s">
        <v>13598</v>
      </c>
      <c r="S715" s="1" t="s">
        <v>713</v>
      </c>
      <c r="T715" s="1"/>
      <c r="U715" s="1"/>
      <c r="V715" s="1" t="s">
        <v>13610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19877</v>
      </c>
      <c r="F716" s="1" t="s">
        <v>20694</v>
      </c>
      <c r="G716" s="1" t="s">
        <v>21495</v>
      </c>
      <c r="H716" s="1" t="s">
        <v>22239</v>
      </c>
      <c r="I716" s="1" t="s">
        <v>10426</v>
      </c>
      <c r="J716" s="1"/>
      <c r="K716" s="1" t="s">
        <v>22580</v>
      </c>
      <c r="L716" s="1" t="s">
        <v>714</v>
      </c>
      <c r="M716" s="1" t="s">
        <v>12075</v>
      </c>
      <c r="N716" s="1" t="s">
        <v>13033</v>
      </c>
      <c r="O716" s="1" t="s">
        <v>714</v>
      </c>
      <c r="P716" s="1" t="s">
        <v>22592</v>
      </c>
      <c r="Q716" s="1" t="s">
        <v>22592</v>
      </c>
      <c r="R716" s="1" t="s">
        <v>13598</v>
      </c>
      <c r="S716" s="1" t="s">
        <v>714</v>
      </c>
      <c r="T716" s="1"/>
      <c r="U716" s="1"/>
      <c r="V716" s="1" t="s">
        <v>13610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19878</v>
      </c>
      <c r="F717" s="1" t="s">
        <v>19878</v>
      </c>
      <c r="G717" s="1" t="s">
        <v>21496</v>
      </c>
      <c r="H717" s="1" t="s">
        <v>22236</v>
      </c>
      <c r="I717" s="1" t="s">
        <v>10427</v>
      </c>
      <c r="J717" s="1"/>
      <c r="K717" s="1" t="s">
        <v>22580</v>
      </c>
      <c r="L717" s="1" t="s">
        <v>715</v>
      </c>
      <c r="M717" s="1" t="s">
        <v>12076</v>
      </c>
      <c r="N717" s="1" t="s">
        <v>13033</v>
      </c>
      <c r="O717" s="1" t="s">
        <v>715</v>
      </c>
      <c r="P717" s="1" t="s">
        <v>22592</v>
      </c>
      <c r="Q717" s="1" t="s">
        <v>22592</v>
      </c>
      <c r="R717" s="1" t="s">
        <v>13598</v>
      </c>
      <c r="S717" s="1" t="s">
        <v>715</v>
      </c>
      <c r="T717" s="1"/>
      <c r="U717" s="1"/>
      <c r="V717" s="1" t="s">
        <v>13610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19879</v>
      </c>
      <c r="F718" s="1" t="s">
        <v>20695</v>
      </c>
      <c r="G718" s="1" t="s">
        <v>21497</v>
      </c>
      <c r="H718" s="1" t="s">
        <v>22240</v>
      </c>
      <c r="I718" s="1" t="s">
        <v>10428</v>
      </c>
      <c r="J718" s="1"/>
      <c r="K718" s="1" t="s">
        <v>22580</v>
      </c>
      <c r="L718" s="1" t="s">
        <v>716</v>
      </c>
      <c r="M718" s="1" t="s">
        <v>12077</v>
      </c>
      <c r="N718" s="1" t="s">
        <v>13033</v>
      </c>
      <c r="O718" s="1" t="s">
        <v>716</v>
      </c>
      <c r="P718" s="1" t="s">
        <v>22592</v>
      </c>
      <c r="Q718" s="1" t="s">
        <v>22592</v>
      </c>
      <c r="R718" s="1" t="s">
        <v>13598</v>
      </c>
      <c r="S718" s="1" t="s">
        <v>716</v>
      </c>
      <c r="T718" s="1"/>
      <c r="U718" s="1"/>
      <c r="V718" s="1" t="s">
        <v>13610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19880</v>
      </c>
      <c r="F719" s="1" t="s">
        <v>20696</v>
      </c>
      <c r="G719" s="1" t="s">
        <v>21498</v>
      </c>
      <c r="H719" s="1" t="s">
        <v>22241</v>
      </c>
      <c r="I719" s="1" t="s">
        <v>10429</v>
      </c>
      <c r="J719" s="1"/>
      <c r="K719" s="1" t="s">
        <v>22580</v>
      </c>
      <c r="L719" s="1" t="s">
        <v>717</v>
      </c>
      <c r="M719" s="1" t="s">
        <v>12078</v>
      </c>
      <c r="N719" s="1" t="s">
        <v>13033</v>
      </c>
      <c r="O719" s="1" t="s">
        <v>717</v>
      </c>
      <c r="P719" s="1" t="s">
        <v>22592</v>
      </c>
      <c r="Q719" s="1" t="s">
        <v>22592</v>
      </c>
      <c r="R719" s="1" t="s">
        <v>13598</v>
      </c>
      <c r="S719" s="1" t="s">
        <v>717</v>
      </c>
      <c r="T719" s="1"/>
      <c r="U719" s="1"/>
      <c r="V719" s="1" t="s">
        <v>13610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19881</v>
      </c>
      <c r="F720" s="1" t="s">
        <v>20697</v>
      </c>
      <c r="G720" s="1" t="s">
        <v>21499</v>
      </c>
      <c r="H720" s="1" t="s">
        <v>22242</v>
      </c>
      <c r="I720" s="1" t="s">
        <v>10430</v>
      </c>
      <c r="J720" s="1"/>
      <c r="K720" s="1" t="s">
        <v>22580</v>
      </c>
      <c r="L720" s="1" t="s">
        <v>718</v>
      </c>
      <c r="M720" s="1" t="s">
        <v>12079</v>
      </c>
      <c r="N720" s="1" t="s">
        <v>13033</v>
      </c>
      <c r="O720" s="1" t="s">
        <v>718</v>
      </c>
      <c r="P720" s="1" t="s">
        <v>22592</v>
      </c>
      <c r="Q720" s="1" t="s">
        <v>22592</v>
      </c>
      <c r="R720" s="1" t="s">
        <v>13598</v>
      </c>
      <c r="S720" s="1" t="s">
        <v>718</v>
      </c>
      <c r="T720" s="1"/>
      <c r="U720" s="1"/>
      <c r="V720" s="1" t="s">
        <v>13610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19882</v>
      </c>
      <c r="F721" s="1" t="s">
        <v>20698</v>
      </c>
      <c r="G721" s="1" t="s">
        <v>21500</v>
      </c>
      <c r="H721" s="1" t="s">
        <v>22243</v>
      </c>
      <c r="I721" s="1" t="s">
        <v>10431</v>
      </c>
      <c r="J721" s="1"/>
      <c r="K721" s="1" t="s">
        <v>22580</v>
      </c>
      <c r="L721" s="1" t="s">
        <v>719</v>
      </c>
      <c r="M721" s="1" t="s">
        <v>12080</v>
      </c>
      <c r="N721" s="1" t="s">
        <v>13033</v>
      </c>
      <c r="O721" s="1" t="s">
        <v>719</v>
      </c>
      <c r="P721" s="1" t="s">
        <v>22592</v>
      </c>
      <c r="Q721" s="1" t="s">
        <v>22592</v>
      </c>
      <c r="R721" s="1" t="s">
        <v>13598</v>
      </c>
      <c r="S721" s="1" t="s">
        <v>719</v>
      </c>
      <c r="T721" s="1"/>
      <c r="U721" s="1"/>
      <c r="V721" s="1" t="s">
        <v>13610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19883</v>
      </c>
      <c r="F722" s="1" t="s">
        <v>20699</v>
      </c>
      <c r="G722" s="1" t="s">
        <v>21501</v>
      </c>
      <c r="H722" s="1" t="s">
        <v>22244</v>
      </c>
      <c r="I722" s="1" t="s">
        <v>10432</v>
      </c>
      <c r="J722" s="1"/>
      <c r="K722" s="1" t="s">
        <v>22580</v>
      </c>
      <c r="L722" s="1" t="s">
        <v>720</v>
      </c>
      <c r="M722" s="1" t="s">
        <v>12081</v>
      </c>
      <c r="N722" s="1" t="s">
        <v>13033</v>
      </c>
      <c r="O722" s="1" t="s">
        <v>720</v>
      </c>
      <c r="P722" s="1" t="s">
        <v>22592</v>
      </c>
      <c r="Q722" s="1" t="s">
        <v>22592</v>
      </c>
      <c r="R722" s="1" t="s">
        <v>13598</v>
      </c>
      <c r="S722" s="1" t="s">
        <v>720</v>
      </c>
      <c r="T722" s="1"/>
      <c r="U722" s="1"/>
      <c r="V722" s="1" t="s">
        <v>13610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7365</v>
      </c>
      <c r="H723" s="1" t="s">
        <v>8891</v>
      </c>
      <c r="I723" s="1" t="s">
        <v>10433</v>
      </c>
      <c r="J723" s="1"/>
      <c r="K723" s="1" t="s">
        <v>22580</v>
      </c>
      <c r="L723" s="1" t="s">
        <v>721</v>
      </c>
      <c r="M723" s="1" t="s">
        <v>12082</v>
      </c>
      <c r="N723" s="1" t="s">
        <v>13033</v>
      </c>
      <c r="O723" s="1" t="s">
        <v>721</v>
      </c>
      <c r="P723" s="1" t="s">
        <v>22592</v>
      </c>
      <c r="Q723" s="1" t="s">
        <v>22592</v>
      </c>
      <c r="R723" s="1" t="s">
        <v>13598</v>
      </c>
      <c r="S723" s="1" t="s">
        <v>721</v>
      </c>
      <c r="T723" s="1"/>
      <c r="U723" s="1"/>
      <c r="V723" s="1" t="s">
        <v>13610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19884</v>
      </c>
      <c r="F724" s="1" t="s">
        <v>20700</v>
      </c>
      <c r="G724" s="1" t="s">
        <v>21502</v>
      </c>
      <c r="H724" s="1" t="s">
        <v>22245</v>
      </c>
      <c r="I724" s="1" t="s">
        <v>10434</v>
      </c>
      <c r="J724" s="1"/>
      <c r="K724" s="1" t="s">
        <v>22580</v>
      </c>
      <c r="L724" s="1" t="s">
        <v>722</v>
      </c>
      <c r="M724" s="1" t="s">
        <v>12083</v>
      </c>
      <c r="N724" s="1" t="s">
        <v>13033</v>
      </c>
      <c r="O724" s="1" t="s">
        <v>722</v>
      </c>
      <c r="P724" s="1" t="s">
        <v>22592</v>
      </c>
      <c r="Q724" s="1" t="s">
        <v>22592</v>
      </c>
      <c r="R724" s="1" t="s">
        <v>13598</v>
      </c>
      <c r="S724" s="1" t="s">
        <v>722</v>
      </c>
      <c r="T724" s="1"/>
      <c r="U724" s="1"/>
      <c r="V724" s="1" t="s">
        <v>13610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19885</v>
      </c>
      <c r="F725" s="1" t="s">
        <v>20701</v>
      </c>
      <c r="G725" s="1" t="s">
        <v>21503</v>
      </c>
      <c r="H725" s="1" t="s">
        <v>22246</v>
      </c>
      <c r="I725" s="1" t="s">
        <v>10435</v>
      </c>
      <c r="J725" s="1"/>
      <c r="K725" s="1" t="s">
        <v>22580</v>
      </c>
      <c r="L725" s="1" t="s">
        <v>723</v>
      </c>
      <c r="M725" s="1" t="s">
        <v>12084</v>
      </c>
      <c r="N725" s="1" t="s">
        <v>13033</v>
      </c>
      <c r="O725" s="1" t="s">
        <v>723</v>
      </c>
      <c r="P725" s="1" t="s">
        <v>22592</v>
      </c>
      <c r="Q725" s="1" t="s">
        <v>22592</v>
      </c>
      <c r="R725" s="1" t="s">
        <v>13598</v>
      </c>
      <c r="S725" s="1" t="s">
        <v>723</v>
      </c>
      <c r="T725" s="1"/>
      <c r="U725" s="1"/>
      <c r="V725" s="1" t="s">
        <v>13610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7368</v>
      </c>
      <c r="H726" s="1" t="s">
        <v>8894</v>
      </c>
      <c r="I726" s="1" t="s">
        <v>10436</v>
      </c>
      <c r="J726" s="1"/>
      <c r="K726" s="1" t="s">
        <v>22580</v>
      </c>
      <c r="L726" s="1" t="s">
        <v>724</v>
      </c>
      <c r="M726" s="1" t="s">
        <v>12085</v>
      </c>
      <c r="N726" s="1" t="s">
        <v>13033</v>
      </c>
      <c r="O726" s="1" t="s">
        <v>724</v>
      </c>
      <c r="P726" s="1" t="s">
        <v>22592</v>
      </c>
      <c r="Q726" s="1" t="s">
        <v>22592</v>
      </c>
      <c r="R726" s="1" t="s">
        <v>13598</v>
      </c>
      <c r="S726" s="1" t="s">
        <v>724</v>
      </c>
      <c r="T726" s="1"/>
      <c r="U726" s="1"/>
      <c r="V726" s="1" t="s">
        <v>13610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14185</v>
      </c>
      <c r="F727" s="1" t="s">
        <v>15215</v>
      </c>
      <c r="G727" s="1" t="s">
        <v>16225</v>
      </c>
      <c r="H727" s="1" t="s">
        <v>17166</v>
      </c>
      <c r="I727" s="1" t="s">
        <v>10437</v>
      </c>
      <c r="J727" s="1"/>
      <c r="K727" s="1" t="s">
        <v>22580</v>
      </c>
      <c r="L727" s="1" t="s">
        <v>725</v>
      </c>
      <c r="M727" s="1" t="s">
        <v>12086</v>
      </c>
      <c r="N727" s="1" t="s">
        <v>13033</v>
      </c>
      <c r="O727" s="1" t="s">
        <v>725</v>
      </c>
      <c r="P727" s="1" t="s">
        <v>22592</v>
      </c>
      <c r="Q727" s="1" t="s">
        <v>22592</v>
      </c>
      <c r="R727" s="1" t="s">
        <v>13598</v>
      </c>
      <c r="S727" s="1" t="s">
        <v>725</v>
      </c>
      <c r="T727" s="1"/>
      <c r="U727" s="1"/>
      <c r="V727" s="1" t="s">
        <v>13610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14186</v>
      </c>
      <c r="F728" s="1" t="s">
        <v>15216</v>
      </c>
      <c r="G728" s="1" t="s">
        <v>16226</v>
      </c>
      <c r="H728" s="1" t="s">
        <v>17167</v>
      </c>
      <c r="I728" s="1" t="s">
        <v>10438</v>
      </c>
      <c r="J728" s="1"/>
      <c r="K728" s="1" t="s">
        <v>22580</v>
      </c>
      <c r="L728" s="1" t="s">
        <v>726</v>
      </c>
      <c r="M728" s="1" t="s">
        <v>12087</v>
      </c>
      <c r="N728" s="1" t="s">
        <v>13033</v>
      </c>
      <c r="O728" s="1" t="s">
        <v>726</v>
      </c>
      <c r="P728" s="1" t="s">
        <v>22592</v>
      </c>
      <c r="Q728" s="1" t="s">
        <v>22592</v>
      </c>
      <c r="R728" s="1" t="s">
        <v>13598</v>
      </c>
      <c r="S728" s="1" t="s">
        <v>726</v>
      </c>
      <c r="T728" s="1"/>
      <c r="U728" s="1"/>
      <c r="V728" s="1" t="s">
        <v>13610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7371</v>
      </c>
      <c r="H729" s="1" t="s">
        <v>8897</v>
      </c>
      <c r="I729" s="1" t="s">
        <v>10439</v>
      </c>
      <c r="J729" s="1"/>
      <c r="K729" s="1" t="s">
        <v>22580</v>
      </c>
      <c r="L729" s="1" t="s">
        <v>727</v>
      </c>
      <c r="M729" s="1" t="s">
        <v>12088</v>
      </c>
      <c r="N729" s="1" t="s">
        <v>13033</v>
      </c>
      <c r="O729" s="1" t="s">
        <v>727</v>
      </c>
      <c r="P729" s="1" t="s">
        <v>22592</v>
      </c>
      <c r="Q729" s="1" t="s">
        <v>22592</v>
      </c>
      <c r="R729" s="1" t="s">
        <v>13598</v>
      </c>
      <c r="S729" s="1" t="s">
        <v>727</v>
      </c>
      <c r="T729" s="1"/>
      <c r="U729" s="1"/>
      <c r="V729" s="1" t="s">
        <v>13610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19886</v>
      </c>
      <c r="F730" s="1" t="s">
        <v>20702</v>
      </c>
      <c r="G730" s="1" t="s">
        <v>21504</v>
      </c>
      <c r="H730" s="1" t="s">
        <v>22247</v>
      </c>
      <c r="I730" s="1" t="s">
        <v>10440</v>
      </c>
      <c r="J730" s="1"/>
      <c r="K730" s="1" t="s">
        <v>22580</v>
      </c>
      <c r="L730" s="1" t="s">
        <v>728</v>
      </c>
      <c r="M730" s="1" t="s">
        <v>12089</v>
      </c>
      <c r="N730" s="1" t="s">
        <v>13033</v>
      </c>
      <c r="O730" s="1" t="s">
        <v>728</v>
      </c>
      <c r="P730" s="1" t="s">
        <v>22592</v>
      </c>
      <c r="Q730" s="1" t="s">
        <v>22592</v>
      </c>
      <c r="R730" s="1" t="s">
        <v>13598</v>
      </c>
      <c r="S730" s="1" t="s">
        <v>728</v>
      </c>
      <c r="T730" s="1"/>
      <c r="U730" s="1"/>
      <c r="V730" s="1" t="s">
        <v>13610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7373</v>
      </c>
      <c r="H731" s="1" t="s">
        <v>8854</v>
      </c>
      <c r="I731" s="1" t="s">
        <v>10441</v>
      </c>
      <c r="J731" s="1"/>
      <c r="K731" s="1" t="s">
        <v>22580</v>
      </c>
      <c r="L731" s="1" t="s">
        <v>729</v>
      </c>
      <c r="M731" s="1" t="s">
        <v>12090</v>
      </c>
      <c r="N731" s="1" t="s">
        <v>13033</v>
      </c>
      <c r="O731" s="1" t="s">
        <v>729</v>
      </c>
      <c r="P731" s="1" t="s">
        <v>22592</v>
      </c>
      <c r="Q731" s="1" t="s">
        <v>22592</v>
      </c>
      <c r="R731" s="1" t="s">
        <v>13598</v>
      </c>
      <c r="S731" s="1" t="s">
        <v>729</v>
      </c>
      <c r="T731" s="1"/>
      <c r="U731" s="1"/>
      <c r="V731" s="1" t="s">
        <v>13610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19887</v>
      </c>
      <c r="F732" s="1" t="s">
        <v>20703</v>
      </c>
      <c r="G732" s="1" t="s">
        <v>21505</v>
      </c>
      <c r="H732" s="1" t="s">
        <v>22248</v>
      </c>
      <c r="I732" s="1" t="s">
        <v>10442</v>
      </c>
      <c r="J732" s="1"/>
      <c r="K732" s="1" t="s">
        <v>22580</v>
      </c>
      <c r="L732" s="1" t="s">
        <v>730</v>
      </c>
      <c r="M732" s="1" t="s">
        <v>12091</v>
      </c>
      <c r="N732" s="1" t="s">
        <v>13033</v>
      </c>
      <c r="O732" s="1" t="s">
        <v>730</v>
      </c>
      <c r="P732" s="1" t="s">
        <v>22592</v>
      </c>
      <c r="Q732" s="1" t="s">
        <v>22592</v>
      </c>
      <c r="R732" s="1" t="s">
        <v>13598</v>
      </c>
      <c r="S732" s="1" t="s">
        <v>730</v>
      </c>
      <c r="T732" s="1"/>
      <c r="U732" s="1"/>
      <c r="V732" s="1" t="s">
        <v>13610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14189</v>
      </c>
      <c r="F733" s="1" t="s">
        <v>15219</v>
      </c>
      <c r="G733" s="1" t="s">
        <v>16229</v>
      </c>
      <c r="H733" s="1" t="s">
        <v>17169</v>
      </c>
      <c r="I733" s="1" t="s">
        <v>10443</v>
      </c>
      <c r="J733" s="1"/>
      <c r="K733" s="1" t="s">
        <v>22580</v>
      </c>
      <c r="L733" s="1" t="s">
        <v>731</v>
      </c>
      <c r="M733" s="1" t="s">
        <v>12092</v>
      </c>
      <c r="N733" s="1" t="s">
        <v>13033</v>
      </c>
      <c r="O733" s="1" t="s">
        <v>731</v>
      </c>
      <c r="P733" s="1" t="s">
        <v>22592</v>
      </c>
      <c r="Q733" s="1" t="s">
        <v>22592</v>
      </c>
      <c r="R733" s="1" t="s">
        <v>13598</v>
      </c>
      <c r="S733" s="1" t="s">
        <v>731</v>
      </c>
      <c r="T733" s="1"/>
      <c r="U733" s="1"/>
      <c r="V733" s="1" t="s">
        <v>13610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7376</v>
      </c>
      <c r="H734" s="1" t="s">
        <v>8901</v>
      </c>
      <c r="I734" s="1" t="s">
        <v>10444</v>
      </c>
      <c r="J734" s="1"/>
      <c r="K734" s="1" t="s">
        <v>22580</v>
      </c>
      <c r="L734" s="1" t="s">
        <v>732</v>
      </c>
      <c r="M734" s="1" t="s">
        <v>12093</v>
      </c>
      <c r="N734" s="1" t="s">
        <v>13033</v>
      </c>
      <c r="O734" s="1" t="s">
        <v>732</v>
      </c>
      <c r="P734" s="1" t="s">
        <v>22592</v>
      </c>
      <c r="Q734" s="1" t="s">
        <v>22592</v>
      </c>
      <c r="R734" s="1" t="s">
        <v>13598</v>
      </c>
      <c r="S734" s="1" t="s">
        <v>732</v>
      </c>
      <c r="T734" s="1"/>
      <c r="U734" s="1"/>
      <c r="V734" s="1" t="s">
        <v>13610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7377</v>
      </c>
      <c r="H735" s="1" t="s">
        <v>8902</v>
      </c>
      <c r="I735" s="1" t="s">
        <v>10445</v>
      </c>
      <c r="J735" s="1"/>
      <c r="K735" s="1" t="s">
        <v>22580</v>
      </c>
      <c r="L735" s="1" t="s">
        <v>733</v>
      </c>
      <c r="M735" s="1" t="s">
        <v>12094</v>
      </c>
      <c r="N735" s="1" t="s">
        <v>13033</v>
      </c>
      <c r="O735" s="1" t="s">
        <v>733</v>
      </c>
      <c r="P735" s="1" t="s">
        <v>22592</v>
      </c>
      <c r="Q735" s="1" t="s">
        <v>22592</v>
      </c>
      <c r="R735" s="1" t="s">
        <v>13598</v>
      </c>
      <c r="S735" s="1" t="s">
        <v>733</v>
      </c>
      <c r="T735" s="1"/>
      <c r="U735" s="1"/>
      <c r="V735" s="1" t="s">
        <v>13610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7378</v>
      </c>
      <c r="H736" s="1" t="s">
        <v>8903</v>
      </c>
      <c r="I736" s="1" t="s">
        <v>10446</v>
      </c>
      <c r="J736" s="1"/>
      <c r="K736" s="1" t="s">
        <v>22580</v>
      </c>
      <c r="L736" s="1" t="s">
        <v>734</v>
      </c>
      <c r="M736" s="1" t="s">
        <v>12095</v>
      </c>
      <c r="N736" s="1" t="s">
        <v>13033</v>
      </c>
      <c r="O736" s="1" t="s">
        <v>734</v>
      </c>
      <c r="P736" s="1" t="s">
        <v>22592</v>
      </c>
      <c r="Q736" s="1" t="s">
        <v>22592</v>
      </c>
      <c r="R736" s="1" t="s">
        <v>13598</v>
      </c>
      <c r="S736" s="1" t="s">
        <v>734</v>
      </c>
      <c r="T736" s="1"/>
      <c r="U736" s="1"/>
      <c r="V736" s="1" t="s">
        <v>13610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4122</v>
      </c>
      <c r="H737" s="1" t="s">
        <v>8904</v>
      </c>
      <c r="I737" s="1" t="s">
        <v>10447</v>
      </c>
      <c r="J737" s="1"/>
      <c r="K737" s="1" t="s">
        <v>22580</v>
      </c>
      <c r="L737" s="1" t="s">
        <v>735</v>
      </c>
      <c r="M737" s="1" t="s">
        <v>12096</v>
      </c>
      <c r="N737" s="1" t="s">
        <v>13033</v>
      </c>
      <c r="O737" s="1" t="s">
        <v>735</v>
      </c>
      <c r="P737" s="1" t="s">
        <v>22592</v>
      </c>
      <c r="Q737" s="1" t="s">
        <v>22592</v>
      </c>
      <c r="R737" s="1" t="s">
        <v>13598</v>
      </c>
      <c r="S737" s="1" t="s">
        <v>735</v>
      </c>
      <c r="T737" s="1"/>
      <c r="U737" s="1"/>
      <c r="V737" s="1" t="s">
        <v>13610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19888</v>
      </c>
      <c r="F738" s="1" t="s">
        <v>20704</v>
      </c>
      <c r="G738" s="1" t="s">
        <v>21506</v>
      </c>
      <c r="H738" s="1" t="s">
        <v>22249</v>
      </c>
      <c r="I738" s="1" t="s">
        <v>10448</v>
      </c>
      <c r="J738" s="1"/>
      <c r="K738" s="1" t="s">
        <v>22580</v>
      </c>
      <c r="L738" s="1" t="s">
        <v>736</v>
      </c>
      <c r="M738" s="1" t="s">
        <v>12097</v>
      </c>
      <c r="N738" s="1" t="s">
        <v>13033</v>
      </c>
      <c r="O738" s="1" t="s">
        <v>736</v>
      </c>
      <c r="P738" s="1" t="s">
        <v>22592</v>
      </c>
      <c r="Q738" s="1" t="s">
        <v>22592</v>
      </c>
      <c r="R738" s="1" t="s">
        <v>13598</v>
      </c>
      <c r="S738" s="1" t="s">
        <v>736</v>
      </c>
      <c r="T738" s="1"/>
      <c r="U738" s="1"/>
      <c r="V738" s="1" t="s">
        <v>13610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19889</v>
      </c>
      <c r="F739" s="1" t="s">
        <v>19889</v>
      </c>
      <c r="G739" s="1" t="s">
        <v>21507</v>
      </c>
      <c r="H739" s="1" t="s">
        <v>22250</v>
      </c>
      <c r="I739" s="1" t="s">
        <v>10449</v>
      </c>
      <c r="J739" s="1"/>
      <c r="K739" s="1" t="s">
        <v>22580</v>
      </c>
      <c r="L739" s="1" t="s">
        <v>737</v>
      </c>
      <c r="M739" s="1" t="s">
        <v>12098</v>
      </c>
      <c r="N739" s="1" t="s">
        <v>13033</v>
      </c>
      <c r="O739" s="1" t="s">
        <v>737</v>
      </c>
      <c r="P739" s="1" t="s">
        <v>22592</v>
      </c>
      <c r="Q739" s="1" t="s">
        <v>22592</v>
      </c>
      <c r="R739" s="1" t="s">
        <v>13598</v>
      </c>
      <c r="S739" s="1" t="s">
        <v>737</v>
      </c>
      <c r="T739" s="1"/>
      <c r="U739" s="1"/>
      <c r="V739" s="1" t="s">
        <v>13610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19890</v>
      </c>
      <c r="F740" s="1" t="s">
        <v>20705</v>
      </c>
      <c r="G740" s="1" t="s">
        <v>21508</v>
      </c>
      <c r="H740" s="1" t="s">
        <v>22251</v>
      </c>
      <c r="I740" s="1" t="s">
        <v>10450</v>
      </c>
      <c r="J740" s="1"/>
      <c r="K740" s="1" t="s">
        <v>22580</v>
      </c>
      <c r="L740" s="1" t="s">
        <v>738</v>
      </c>
      <c r="M740" s="1" t="s">
        <v>12099</v>
      </c>
      <c r="N740" s="1" t="s">
        <v>13033</v>
      </c>
      <c r="O740" s="1" t="s">
        <v>738</v>
      </c>
      <c r="P740" s="1" t="s">
        <v>22592</v>
      </c>
      <c r="Q740" s="1" t="s">
        <v>22592</v>
      </c>
      <c r="R740" s="1" t="s">
        <v>13598</v>
      </c>
      <c r="S740" s="1" t="s">
        <v>738</v>
      </c>
      <c r="T740" s="1"/>
      <c r="U740" s="1"/>
      <c r="V740" s="1" t="s">
        <v>13610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19891</v>
      </c>
      <c r="F741" s="1" t="s">
        <v>20706</v>
      </c>
      <c r="G741" s="1" t="s">
        <v>21509</v>
      </c>
      <c r="H741" s="1" t="s">
        <v>22250</v>
      </c>
      <c r="I741" s="1" t="s">
        <v>10451</v>
      </c>
      <c r="J741" s="1"/>
      <c r="K741" s="1" t="s">
        <v>22580</v>
      </c>
      <c r="L741" s="1" t="s">
        <v>739</v>
      </c>
      <c r="M741" s="1" t="s">
        <v>12100</v>
      </c>
      <c r="N741" s="1" t="s">
        <v>13033</v>
      </c>
      <c r="O741" s="1" t="s">
        <v>739</v>
      </c>
      <c r="P741" s="1" t="s">
        <v>22592</v>
      </c>
      <c r="Q741" s="1" t="s">
        <v>22592</v>
      </c>
      <c r="R741" s="1" t="s">
        <v>13598</v>
      </c>
      <c r="S741" s="1" t="s">
        <v>739</v>
      </c>
      <c r="T741" s="1"/>
      <c r="U741" s="1"/>
      <c r="V741" s="1" t="s">
        <v>13610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14193</v>
      </c>
      <c r="F742" s="1" t="s">
        <v>15223</v>
      </c>
      <c r="G742" s="1" t="s">
        <v>16233</v>
      </c>
      <c r="H742" s="1" t="s">
        <v>17173</v>
      </c>
      <c r="I742" s="1" t="s">
        <v>10452</v>
      </c>
      <c r="J742" s="1"/>
      <c r="K742" s="1" t="s">
        <v>22580</v>
      </c>
      <c r="L742" s="1" t="s">
        <v>740</v>
      </c>
      <c r="M742" s="1" t="s">
        <v>12101</v>
      </c>
      <c r="N742" s="1" t="s">
        <v>13033</v>
      </c>
      <c r="O742" s="1" t="s">
        <v>740</v>
      </c>
      <c r="P742" s="1" t="s">
        <v>22592</v>
      </c>
      <c r="Q742" s="1" t="s">
        <v>22592</v>
      </c>
      <c r="R742" s="1" t="s">
        <v>13598</v>
      </c>
      <c r="S742" s="1" t="s">
        <v>740</v>
      </c>
      <c r="T742" s="1"/>
      <c r="U742" s="1"/>
      <c r="V742" s="1" t="s">
        <v>13610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19892</v>
      </c>
      <c r="F743" s="1" t="s">
        <v>20707</v>
      </c>
      <c r="G743" s="1" t="s">
        <v>21510</v>
      </c>
      <c r="H743" s="1" t="s">
        <v>22249</v>
      </c>
      <c r="I743" s="1" t="s">
        <v>10453</v>
      </c>
      <c r="J743" s="1"/>
      <c r="K743" s="1" t="s">
        <v>22580</v>
      </c>
      <c r="L743" s="1" t="s">
        <v>741</v>
      </c>
      <c r="M743" s="1" t="s">
        <v>12102</v>
      </c>
      <c r="N743" s="1" t="s">
        <v>13033</v>
      </c>
      <c r="O743" s="1" t="s">
        <v>741</v>
      </c>
      <c r="P743" s="1" t="s">
        <v>22592</v>
      </c>
      <c r="Q743" s="1" t="s">
        <v>22592</v>
      </c>
      <c r="R743" s="1" t="s">
        <v>13598</v>
      </c>
      <c r="S743" s="1" t="s">
        <v>741</v>
      </c>
      <c r="T743" s="1"/>
      <c r="U743" s="1"/>
      <c r="V743" s="1" t="s">
        <v>13610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19893</v>
      </c>
      <c r="F744" s="1" t="s">
        <v>20708</v>
      </c>
      <c r="G744" s="1" t="s">
        <v>21511</v>
      </c>
      <c r="H744" s="1" t="s">
        <v>22252</v>
      </c>
      <c r="I744" s="1" t="s">
        <v>10454</v>
      </c>
      <c r="J744" s="1"/>
      <c r="K744" s="1" t="s">
        <v>22580</v>
      </c>
      <c r="L744" s="1" t="s">
        <v>742</v>
      </c>
      <c r="M744" s="1" t="s">
        <v>12103</v>
      </c>
      <c r="N744" s="1" t="s">
        <v>13033</v>
      </c>
      <c r="O744" s="1" t="s">
        <v>742</v>
      </c>
      <c r="P744" s="1" t="s">
        <v>22592</v>
      </c>
      <c r="Q744" s="1" t="s">
        <v>22592</v>
      </c>
      <c r="R744" s="1" t="s">
        <v>13598</v>
      </c>
      <c r="S744" s="1" t="s">
        <v>742</v>
      </c>
      <c r="T744" s="1"/>
      <c r="U744" s="1"/>
      <c r="V744" s="1" t="s">
        <v>13610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7386</v>
      </c>
      <c r="H745" s="1" t="s">
        <v>8910</v>
      </c>
      <c r="I745" s="1" t="s">
        <v>10455</v>
      </c>
      <c r="J745" s="1"/>
      <c r="K745" s="1" t="s">
        <v>22580</v>
      </c>
      <c r="L745" s="1" t="s">
        <v>743</v>
      </c>
      <c r="M745" s="1" t="s">
        <v>12104</v>
      </c>
      <c r="N745" s="1" t="s">
        <v>13033</v>
      </c>
      <c r="O745" s="1" t="s">
        <v>743</v>
      </c>
      <c r="P745" s="1" t="s">
        <v>22592</v>
      </c>
      <c r="Q745" s="1" t="s">
        <v>22592</v>
      </c>
      <c r="R745" s="1" t="s">
        <v>13598</v>
      </c>
      <c r="S745" s="1" t="s">
        <v>743</v>
      </c>
      <c r="T745" s="1"/>
      <c r="U745" s="1"/>
      <c r="V745" s="1" t="s">
        <v>13610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7387</v>
      </c>
      <c r="H746" s="1" t="s">
        <v>8911</v>
      </c>
      <c r="I746" s="1" t="s">
        <v>10456</v>
      </c>
      <c r="J746" s="1"/>
      <c r="K746" s="1" t="s">
        <v>22580</v>
      </c>
      <c r="L746" s="1" t="s">
        <v>744</v>
      </c>
      <c r="M746" s="1" t="s">
        <v>12105</v>
      </c>
      <c r="N746" s="1" t="s">
        <v>13033</v>
      </c>
      <c r="O746" s="1" t="s">
        <v>744</v>
      </c>
      <c r="P746" s="1" t="s">
        <v>22592</v>
      </c>
      <c r="Q746" s="1" t="s">
        <v>22592</v>
      </c>
      <c r="R746" s="1" t="s">
        <v>13598</v>
      </c>
      <c r="S746" s="1" t="s">
        <v>744</v>
      </c>
      <c r="T746" s="1"/>
      <c r="U746" s="1"/>
      <c r="V746" s="1" t="s">
        <v>13610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7388</v>
      </c>
      <c r="H747" s="1" t="s">
        <v>8912</v>
      </c>
      <c r="I747" s="1" t="s">
        <v>10457</v>
      </c>
      <c r="J747" s="1"/>
      <c r="K747" s="1" t="s">
        <v>22580</v>
      </c>
      <c r="L747" s="1" t="s">
        <v>745</v>
      </c>
      <c r="M747" s="1" t="s">
        <v>12106</v>
      </c>
      <c r="N747" s="1" t="s">
        <v>13033</v>
      </c>
      <c r="O747" s="1" t="s">
        <v>745</v>
      </c>
      <c r="P747" s="1" t="s">
        <v>22592</v>
      </c>
      <c r="Q747" s="1" t="s">
        <v>22592</v>
      </c>
      <c r="R747" s="1" t="s">
        <v>13598</v>
      </c>
      <c r="S747" s="1" t="s">
        <v>745</v>
      </c>
      <c r="T747" s="1"/>
      <c r="U747" s="1"/>
      <c r="V747" s="1" t="s">
        <v>13610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19894</v>
      </c>
      <c r="F748" s="1" t="s">
        <v>20709</v>
      </c>
      <c r="G748" s="1" t="s">
        <v>21512</v>
      </c>
      <c r="H748" s="1" t="s">
        <v>22253</v>
      </c>
      <c r="I748" s="1" t="s">
        <v>10458</v>
      </c>
      <c r="J748" s="1"/>
      <c r="K748" s="1" t="s">
        <v>22580</v>
      </c>
      <c r="L748" s="1" t="s">
        <v>746</v>
      </c>
      <c r="M748" s="1" t="s">
        <v>12107</v>
      </c>
      <c r="N748" s="1" t="s">
        <v>13033</v>
      </c>
      <c r="O748" s="1" t="s">
        <v>746</v>
      </c>
      <c r="P748" s="1" t="s">
        <v>22592</v>
      </c>
      <c r="Q748" s="1" t="s">
        <v>22592</v>
      </c>
      <c r="R748" s="1" t="s">
        <v>13598</v>
      </c>
      <c r="S748" s="1" t="s">
        <v>746</v>
      </c>
      <c r="T748" s="1"/>
      <c r="U748" s="1"/>
      <c r="V748" s="1" t="s">
        <v>13610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14199</v>
      </c>
      <c r="F749" s="1" t="s">
        <v>15229</v>
      </c>
      <c r="G749" s="1" t="s">
        <v>16239</v>
      </c>
      <c r="H749" s="1" t="s">
        <v>17178</v>
      </c>
      <c r="I749" s="1" t="s">
        <v>10459</v>
      </c>
      <c r="J749" s="1"/>
      <c r="K749" s="1" t="s">
        <v>22580</v>
      </c>
      <c r="L749" s="1" t="s">
        <v>747</v>
      </c>
      <c r="M749" s="1" t="s">
        <v>12108</v>
      </c>
      <c r="N749" s="1" t="s">
        <v>13033</v>
      </c>
      <c r="O749" s="1" t="s">
        <v>747</v>
      </c>
      <c r="P749" s="1" t="s">
        <v>22592</v>
      </c>
      <c r="Q749" s="1" t="s">
        <v>22592</v>
      </c>
      <c r="R749" s="1" t="s">
        <v>13598</v>
      </c>
      <c r="S749" s="1" t="s">
        <v>747</v>
      </c>
      <c r="T749" s="1"/>
      <c r="U749" s="1"/>
      <c r="V749" s="1" t="s">
        <v>13610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19895</v>
      </c>
      <c r="F750" s="1" t="s">
        <v>20710</v>
      </c>
      <c r="G750" s="1" t="s">
        <v>21513</v>
      </c>
      <c r="H750" s="1" t="s">
        <v>22254</v>
      </c>
      <c r="I750" s="1" t="s">
        <v>10460</v>
      </c>
      <c r="J750" s="1"/>
      <c r="K750" s="1" t="s">
        <v>22580</v>
      </c>
      <c r="L750" s="1" t="s">
        <v>748</v>
      </c>
      <c r="M750" s="1" t="s">
        <v>12109</v>
      </c>
      <c r="N750" s="1" t="s">
        <v>13033</v>
      </c>
      <c r="O750" s="1" t="s">
        <v>748</v>
      </c>
      <c r="P750" s="1" t="s">
        <v>22592</v>
      </c>
      <c r="Q750" s="1" t="s">
        <v>22592</v>
      </c>
      <c r="R750" s="1" t="s">
        <v>13598</v>
      </c>
      <c r="S750" s="1" t="s">
        <v>748</v>
      </c>
      <c r="T750" s="1"/>
      <c r="U750" s="1"/>
      <c r="V750" s="1" t="s">
        <v>13610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19896</v>
      </c>
      <c r="F751" s="1" t="s">
        <v>20711</v>
      </c>
      <c r="G751" s="1" t="s">
        <v>21514</v>
      </c>
      <c r="H751" s="1" t="s">
        <v>22255</v>
      </c>
      <c r="I751" s="1" t="s">
        <v>10461</v>
      </c>
      <c r="J751" s="1"/>
      <c r="K751" s="1" t="s">
        <v>22580</v>
      </c>
      <c r="L751" s="1" t="s">
        <v>749</v>
      </c>
      <c r="M751" s="1" t="s">
        <v>12110</v>
      </c>
      <c r="N751" s="1" t="s">
        <v>13033</v>
      </c>
      <c r="O751" s="1" t="s">
        <v>749</v>
      </c>
      <c r="P751" s="1" t="s">
        <v>22592</v>
      </c>
      <c r="Q751" s="1" t="s">
        <v>22592</v>
      </c>
      <c r="R751" s="1" t="s">
        <v>13598</v>
      </c>
      <c r="S751" s="1" t="s">
        <v>749</v>
      </c>
      <c r="T751" s="1"/>
      <c r="U751" s="1"/>
      <c r="V751" s="1" t="s">
        <v>13610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19897</v>
      </c>
      <c r="F752" s="1" t="s">
        <v>20712</v>
      </c>
      <c r="G752" s="1" t="s">
        <v>21515</v>
      </c>
      <c r="H752" s="1" t="s">
        <v>22256</v>
      </c>
      <c r="I752" s="1" t="s">
        <v>10462</v>
      </c>
      <c r="J752" s="1"/>
      <c r="K752" s="1" t="s">
        <v>22580</v>
      </c>
      <c r="L752" s="1" t="s">
        <v>750</v>
      </c>
      <c r="M752" s="1" t="s">
        <v>12111</v>
      </c>
      <c r="N752" s="1" t="s">
        <v>13033</v>
      </c>
      <c r="O752" s="1" t="s">
        <v>750</v>
      </c>
      <c r="P752" s="1" t="s">
        <v>22592</v>
      </c>
      <c r="Q752" s="1" t="s">
        <v>22592</v>
      </c>
      <c r="R752" s="1" t="s">
        <v>13598</v>
      </c>
      <c r="S752" s="1" t="s">
        <v>750</v>
      </c>
      <c r="T752" s="1"/>
      <c r="U752" s="1"/>
      <c r="V752" s="1" t="s">
        <v>13610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19898</v>
      </c>
      <c r="F753" s="1" t="s">
        <v>20713</v>
      </c>
      <c r="G753" s="1" t="s">
        <v>21516</v>
      </c>
      <c r="H753" s="1" t="s">
        <v>22257</v>
      </c>
      <c r="I753" s="1" t="s">
        <v>10463</v>
      </c>
      <c r="J753" s="1"/>
      <c r="K753" s="1" t="s">
        <v>22580</v>
      </c>
      <c r="L753" s="1" t="s">
        <v>751</v>
      </c>
      <c r="M753" s="1" t="s">
        <v>12112</v>
      </c>
      <c r="N753" s="1" t="s">
        <v>13033</v>
      </c>
      <c r="O753" s="1" t="s">
        <v>751</v>
      </c>
      <c r="P753" s="1" t="s">
        <v>22592</v>
      </c>
      <c r="Q753" s="1" t="s">
        <v>22592</v>
      </c>
      <c r="R753" s="1" t="s">
        <v>13598</v>
      </c>
      <c r="S753" s="1" t="s">
        <v>751</v>
      </c>
      <c r="T753" s="1"/>
      <c r="U753" s="1"/>
      <c r="V753" s="1" t="s">
        <v>13610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19899</v>
      </c>
      <c r="F754" s="1" t="s">
        <v>20714</v>
      </c>
      <c r="G754" s="1" t="s">
        <v>19899</v>
      </c>
      <c r="H754" s="1" t="s">
        <v>22257</v>
      </c>
      <c r="I754" s="1" t="s">
        <v>10464</v>
      </c>
      <c r="J754" s="1"/>
      <c r="K754" s="1" t="s">
        <v>22580</v>
      </c>
      <c r="L754" s="1" t="s">
        <v>752</v>
      </c>
      <c r="M754" s="1" t="s">
        <v>12113</v>
      </c>
      <c r="N754" s="1" t="s">
        <v>13033</v>
      </c>
      <c r="O754" s="1" t="s">
        <v>752</v>
      </c>
      <c r="P754" s="1" t="s">
        <v>22592</v>
      </c>
      <c r="Q754" s="1" t="s">
        <v>22592</v>
      </c>
      <c r="R754" s="1" t="s">
        <v>13598</v>
      </c>
      <c r="S754" s="1" t="s">
        <v>752</v>
      </c>
      <c r="T754" s="1"/>
      <c r="U754" s="1"/>
      <c r="V754" s="1" t="s">
        <v>13610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19900</v>
      </c>
      <c r="F755" s="1" t="s">
        <v>20715</v>
      </c>
      <c r="G755" s="1" t="s">
        <v>21517</v>
      </c>
      <c r="H755" s="1" t="s">
        <v>22258</v>
      </c>
      <c r="I755" s="1" t="s">
        <v>10465</v>
      </c>
      <c r="J755" s="1"/>
      <c r="K755" s="1" t="s">
        <v>22580</v>
      </c>
      <c r="L755" s="1" t="s">
        <v>753</v>
      </c>
      <c r="M755" s="1" t="s">
        <v>12114</v>
      </c>
      <c r="N755" s="1" t="s">
        <v>13033</v>
      </c>
      <c r="O755" s="1" t="s">
        <v>753</v>
      </c>
      <c r="P755" s="1" t="s">
        <v>22592</v>
      </c>
      <c r="Q755" s="1" t="s">
        <v>22592</v>
      </c>
      <c r="R755" s="1" t="s">
        <v>13598</v>
      </c>
      <c r="S755" s="1" t="s">
        <v>753</v>
      </c>
      <c r="T755" s="1"/>
      <c r="U755" s="1"/>
      <c r="V755" s="1" t="s">
        <v>13610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19901</v>
      </c>
      <c r="F756" s="1" t="s">
        <v>20716</v>
      </c>
      <c r="G756" s="1" t="s">
        <v>21518</v>
      </c>
      <c r="H756" s="1" t="s">
        <v>22259</v>
      </c>
      <c r="I756" s="1" t="s">
        <v>10466</v>
      </c>
      <c r="J756" s="1"/>
      <c r="K756" s="1" t="s">
        <v>22580</v>
      </c>
      <c r="L756" s="1" t="s">
        <v>754</v>
      </c>
      <c r="M756" s="1" t="s">
        <v>12115</v>
      </c>
      <c r="N756" s="1" t="s">
        <v>13033</v>
      </c>
      <c r="O756" s="1" t="s">
        <v>754</v>
      </c>
      <c r="P756" s="1" t="s">
        <v>22592</v>
      </c>
      <c r="Q756" s="1" t="s">
        <v>22592</v>
      </c>
      <c r="R756" s="1" t="s">
        <v>13598</v>
      </c>
      <c r="S756" s="1" t="s">
        <v>754</v>
      </c>
      <c r="T756" s="1"/>
      <c r="U756" s="1"/>
      <c r="V756" s="1" t="s">
        <v>13610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19902</v>
      </c>
      <c r="F757" s="1" t="s">
        <v>20717</v>
      </c>
      <c r="G757" s="1" t="s">
        <v>21519</v>
      </c>
      <c r="H757" s="1" t="s">
        <v>22255</v>
      </c>
      <c r="I757" s="1" t="s">
        <v>10467</v>
      </c>
      <c r="J757" s="1"/>
      <c r="K757" s="1" t="s">
        <v>22580</v>
      </c>
      <c r="L757" s="1" t="s">
        <v>755</v>
      </c>
      <c r="M757" s="1" t="s">
        <v>12116</v>
      </c>
      <c r="N757" s="1" t="s">
        <v>13033</v>
      </c>
      <c r="O757" s="1" t="s">
        <v>755</v>
      </c>
      <c r="P757" s="1" t="s">
        <v>22592</v>
      </c>
      <c r="Q757" s="1" t="s">
        <v>22592</v>
      </c>
      <c r="R757" s="1" t="s">
        <v>13598</v>
      </c>
      <c r="S757" s="1" t="s">
        <v>755</v>
      </c>
      <c r="T757" s="1"/>
      <c r="U757" s="1"/>
      <c r="V757" s="1" t="s">
        <v>13610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19903</v>
      </c>
      <c r="F758" s="1" t="s">
        <v>20718</v>
      </c>
      <c r="G758" s="1" t="s">
        <v>21520</v>
      </c>
      <c r="H758" s="1" t="s">
        <v>22260</v>
      </c>
      <c r="I758" s="1" t="s">
        <v>10468</v>
      </c>
      <c r="J758" s="1"/>
      <c r="K758" s="1" t="s">
        <v>22580</v>
      </c>
      <c r="L758" s="1" t="s">
        <v>756</v>
      </c>
      <c r="M758" s="1" t="s">
        <v>12117</v>
      </c>
      <c r="N758" s="1" t="s">
        <v>13033</v>
      </c>
      <c r="O758" s="1" t="s">
        <v>756</v>
      </c>
      <c r="P758" s="1" t="s">
        <v>22592</v>
      </c>
      <c r="Q758" s="1" t="s">
        <v>22592</v>
      </c>
      <c r="R758" s="1" t="s">
        <v>13598</v>
      </c>
      <c r="S758" s="1" t="s">
        <v>756</v>
      </c>
      <c r="T758" s="1"/>
      <c r="U758" s="1"/>
      <c r="V758" s="1" t="s">
        <v>13610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14203</v>
      </c>
      <c r="F759" s="1" t="s">
        <v>15233</v>
      </c>
      <c r="G759" s="1" t="s">
        <v>16243</v>
      </c>
      <c r="H759" s="1" t="s">
        <v>17182</v>
      </c>
      <c r="I759" s="1" t="s">
        <v>10469</v>
      </c>
      <c r="J759" s="1"/>
      <c r="K759" s="1" t="s">
        <v>22580</v>
      </c>
      <c r="L759" s="1" t="s">
        <v>757</v>
      </c>
      <c r="M759" s="1" t="s">
        <v>12118</v>
      </c>
      <c r="N759" s="1" t="s">
        <v>13033</v>
      </c>
      <c r="O759" s="1" t="s">
        <v>757</v>
      </c>
      <c r="P759" s="1" t="s">
        <v>22592</v>
      </c>
      <c r="Q759" s="1" t="s">
        <v>22592</v>
      </c>
      <c r="R759" s="1" t="s">
        <v>13598</v>
      </c>
      <c r="S759" s="1" t="s">
        <v>757</v>
      </c>
      <c r="T759" s="1"/>
      <c r="U759" s="1"/>
      <c r="V759" s="1" t="s">
        <v>13610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7400</v>
      </c>
      <c r="H760" s="1" t="s">
        <v>8923</v>
      </c>
      <c r="I760" s="1" t="s">
        <v>10470</v>
      </c>
      <c r="J760" s="1"/>
      <c r="K760" s="1" t="s">
        <v>22580</v>
      </c>
      <c r="L760" s="1" t="s">
        <v>758</v>
      </c>
      <c r="M760" s="1" t="s">
        <v>12119</v>
      </c>
      <c r="N760" s="1" t="s">
        <v>13033</v>
      </c>
      <c r="O760" s="1" t="s">
        <v>758</v>
      </c>
      <c r="P760" s="1" t="s">
        <v>22592</v>
      </c>
      <c r="Q760" s="1" t="s">
        <v>22592</v>
      </c>
      <c r="R760" s="1" t="s">
        <v>13598</v>
      </c>
      <c r="S760" s="1" t="s">
        <v>758</v>
      </c>
      <c r="T760" s="1"/>
      <c r="U760" s="1"/>
      <c r="V760" s="1" t="s">
        <v>13610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19904</v>
      </c>
      <c r="F761" s="1" t="s">
        <v>20719</v>
      </c>
      <c r="G761" s="1" t="s">
        <v>21521</v>
      </c>
      <c r="H761" s="1" t="s">
        <v>22261</v>
      </c>
      <c r="I761" s="1" t="s">
        <v>10471</v>
      </c>
      <c r="J761" s="1"/>
      <c r="K761" s="1" t="s">
        <v>22580</v>
      </c>
      <c r="L761" s="1" t="s">
        <v>759</v>
      </c>
      <c r="M761" s="1" t="s">
        <v>12120</v>
      </c>
      <c r="N761" s="1" t="s">
        <v>13033</v>
      </c>
      <c r="O761" s="1" t="s">
        <v>759</v>
      </c>
      <c r="P761" s="1" t="s">
        <v>22592</v>
      </c>
      <c r="Q761" s="1" t="s">
        <v>22592</v>
      </c>
      <c r="R761" s="1" t="s">
        <v>13598</v>
      </c>
      <c r="S761" s="1" t="s">
        <v>759</v>
      </c>
      <c r="T761" s="1"/>
      <c r="U761" s="1"/>
      <c r="V761" s="1" t="s">
        <v>13610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7402</v>
      </c>
      <c r="H762" s="1" t="s">
        <v>8925</v>
      </c>
      <c r="I762" s="1" t="s">
        <v>10126</v>
      </c>
      <c r="J762" s="1"/>
      <c r="K762" s="1" t="s">
        <v>22580</v>
      </c>
      <c r="L762" s="1" t="s">
        <v>760</v>
      </c>
      <c r="M762" s="1" t="s">
        <v>12121</v>
      </c>
      <c r="N762" s="1" t="s">
        <v>13033</v>
      </c>
      <c r="O762" s="1" t="s">
        <v>760</v>
      </c>
      <c r="P762" s="1" t="s">
        <v>22592</v>
      </c>
      <c r="Q762" s="1" t="s">
        <v>22592</v>
      </c>
      <c r="R762" s="1" t="s">
        <v>13598</v>
      </c>
      <c r="S762" s="1" t="s">
        <v>760</v>
      </c>
      <c r="T762" s="1"/>
      <c r="U762" s="1"/>
      <c r="V762" s="1" t="s">
        <v>13610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19905</v>
      </c>
      <c r="F763" s="1" t="s">
        <v>20720</v>
      </c>
      <c r="G763" s="1" t="s">
        <v>21522</v>
      </c>
      <c r="H763" s="1" t="s">
        <v>22262</v>
      </c>
      <c r="I763" s="1" t="s">
        <v>10472</v>
      </c>
      <c r="J763" s="1"/>
      <c r="K763" s="1" t="s">
        <v>22580</v>
      </c>
      <c r="L763" s="1" t="s">
        <v>761</v>
      </c>
      <c r="M763" s="1" t="s">
        <v>12122</v>
      </c>
      <c r="N763" s="1" t="s">
        <v>13033</v>
      </c>
      <c r="O763" s="1" t="s">
        <v>761</v>
      </c>
      <c r="P763" s="1" t="s">
        <v>22592</v>
      </c>
      <c r="Q763" s="1" t="s">
        <v>22592</v>
      </c>
      <c r="R763" s="1" t="s">
        <v>13598</v>
      </c>
      <c r="S763" s="1" t="s">
        <v>761</v>
      </c>
      <c r="T763" s="1"/>
      <c r="U763" s="1"/>
      <c r="V763" s="1" t="s">
        <v>13610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19906</v>
      </c>
      <c r="F764" s="1" t="s">
        <v>20721</v>
      </c>
      <c r="G764" s="1" t="s">
        <v>21523</v>
      </c>
      <c r="H764" s="1" t="s">
        <v>22253</v>
      </c>
      <c r="I764" s="1" t="s">
        <v>10473</v>
      </c>
      <c r="J764" s="1"/>
      <c r="K764" s="1" t="s">
        <v>22580</v>
      </c>
      <c r="L764" s="1" t="s">
        <v>762</v>
      </c>
      <c r="M764" s="1" t="s">
        <v>12123</v>
      </c>
      <c r="N764" s="1" t="s">
        <v>13033</v>
      </c>
      <c r="O764" s="1" t="s">
        <v>762</v>
      </c>
      <c r="P764" s="1" t="s">
        <v>22592</v>
      </c>
      <c r="Q764" s="1" t="s">
        <v>22592</v>
      </c>
      <c r="R764" s="1" t="s">
        <v>13598</v>
      </c>
      <c r="S764" s="1" t="s">
        <v>762</v>
      </c>
      <c r="T764" s="1"/>
      <c r="U764" s="1"/>
      <c r="V764" s="1" t="s">
        <v>13610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19907</v>
      </c>
      <c r="F765" s="1" t="s">
        <v>20722</v>
      </c>
      <c r="G765" s="1" t="s">
        <v>21524</v>
      </c>
      <c r="H765" s="1" t="s">
        <v>22263</v>
      </c>
      <c r="I765" s="1" t="s">
        <v>10474</v>
      </c>
      <c r="J765" s="1"/>
      <c r="K765" s="1" t="s">
        <v>22580</v>
      </c>
      <c r="L765" s="1" t="s">
        <v>763</v>
      </c>
      <c r="M765" s="1" t="s">
        <v>12124</v>
      </c>
      <c r="N765" s="1" t="s">
        <v>13033</v>
      </c>
      <c r="O765" s="1" t="s">
        <v>763</v>
      </c>
      <c r="P765" s="1" t="s">
        <v>22592</v>
      </c>
      <c r="Q765" s="1" t="s">
        <v>22592</v>
      </c>
      <c r="R765" s="1" t="s">
        <v>13598</v>
      </c>
      <c r="S765" s="1" t="s">
        <v>763</v>
      </c>
      <c r="T765" s="1"/>
      <c r="U765" s="1"/>
      <c r="V765" s="1" t="s">
        <v>13610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19908</v>
      </c>
      <c r="F766" s="1" t="s">
        <v>20723</v>
      </c>
      <c r="G766" s="1" t="s">
        <v>21525</v>
      </c>
      <c r="H766" s="1" t="s">
        <v>22264</v>
      </c>
      <c r="I766" s="1" t="s">
        <v>10475</v>
      </c>
      <c r="J766" s="1"/>
      <c r="K766" s="1" t="s">
        <v>22580</v>
      </c>
      <c r="L766" s="1" t="s">
        <v>764</v>
      </c>
      <c r="M766" s="1" t="s">
        <v>12125</v>
      </c>
      <c r="N766" s="1" t="s">
        <v>13033</v>
      </c>
      <c r="O766" s="1" t="s">
        <v>764</v>
      </c>
      <c r="P766" s="1" t="s">
        <v>22592</v>
      </c>
      <c r="Q766" s="1" t="s">
        <v>22592</v>
      </c>
      <c r="R766" s="1" t="s">
        <v>13598</v>
      </c>
      <c r="S766" s="1" t="s">
        <v>764</v>
      </c>
      <c r="T766" s="1"/>
      <c r="U766" s="1"/>
      <c r="V766" s="1" t="s">
        <v>13610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14208</v>
      </c>
      <c r="F767" s="1" t="s">
        <v>15238</v>
      </c>
      <c r="G767" s="1" t="s">
        <v>16248</v>
      </c>
      <c r="H767" s="1" t="s">
        <v>17186</v>
      </c>
      <c r="I767" s="1" t="s">
        <v>10476</v>
      </c>
      <c r="J767" s="1"/>
      <c r="K767" s="1" t="s">
        <v>22580</v>
      </c>
      <c r="L767" s="1" t="s">
        <v>765</v>
      </c>
      <c r="M767" s="1" t="s">
        <v>12126</v>
      </c>
      <c r="N767" s="1" t="s">
        <v>13033</v>
      </c>
      <c r="O767" s="1" t="s">
        <v>765</v>
      </c>
      <c r="P767" s="1" t="s">
        <v>22592</v>
      </c>
      <c r="Q767" s="1" t="s">
        <v>22592</v>
      </c>
      <c r="R767" s="1" t="s">
        <v>13598</v>
      </c>
      <c r="S767" s="1" t="s">
        <v>765</v>
      </c>
      <c r="T767" s="1"/>
      <c r="U767" s="1"/>
      <c r="V767" s="1" t="s">
        <v>13610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14209</v>
      </c>
      <c r="F768" s="1" t="s">
        <v>15239</v>
      </c>
      <c r="G768" s="1" t="s">
        <v>16249</v>
      </c>
      <c r="H768" s="1" t="s">
        <v>17187</v>
      </c>
      <c r="I768" s="1" t="s">
        <v>10477</v>
      </c>
      <c r="J768" s="1"/>
      <c r="K768" s="1" t="s">
        <v>22580</v>
      </c>
      <c r="L768" s="1" t="s">
        <v>766</v>
      </c>
      <c r="M768" s="1" t="s">
        <v>12127</v>
      </c>
      <c r="N768" s="1" t="s">
        <v>13033</v>
      </c>
      <c r="O768" s="1" t="s">
        <v>766</v>
      </c>
      <c r="P768" s="1" t="s">
        <v>22592</v>
      </c>
      <c r="Q768" s="1" t="s">
        <v>22592</v>
      </c>
      <c r="R768" s="1" t="s">
        <v>13598</v>
      </c>
      <c r="S768" s="1" t="s">
        <v>766</v>
      </c>
      <c r="T768" s="1"/>
      <c r="U768" s="1"/>
      <c r="V768" s="1" t="s">
        <v>13610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19909</v>
      </c>
      <c r="F769" s="1" t="s">
        <v>20724</v>
      </c>
      <c r="G769" s="1" t="s">
        <v>21526</v>
      </c>
      <c r="H769" s="1" t="s">
        <v>22265</v>
      </c>
      <c r="I769" s="1" t="s">
        <v>10478</v>
      </c>
      <c r="J769" s="1"/>
      <c r="K769" s="1" t="s">
        <v>22580</v>
      </c>
      <c r="L769" s="1" t="s">
        <v>767</v>
      </c>
      <c r="M769" s="1" t="s">
        <v>12128</v>
      </c>
      <c r="N769" s="1" t="s">
        <v>13033</v>
      </c>
      <c r="O769" s="1" t="s">
        <v>767</v>
      </c>
      <c r="P769" s="1" t="s">
        <v>22592</v>
      </c>
      <c r="Q769" s="1" t="s">
        <v>22592</v>
      </c>
      <c r="R769" s="1" t="s">
        <v>13598</v>
      </c>
      <c r="S769" s="1" t="s">
        <v>767</v>
      </c>
      <c r="T769" s="1"/>
      <c r="U769" s="1"/>
      <c r="V769" s="1" t="s">
        <v>13610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14210</v>
      </c>
      <c r="F770" s="1" t="s">
        <v>15240</v>
      </c>
      <c r="G770" s="1" t="s">
        <v>16250</v>
      </c>
      <c r="H770" s="1" t="s">
        <v>17188</v>
      </c>
      <c r="I770" s="1" t="s">
        <v>10479</v>
      </c>
      <c r="J770" s="1"/>
      <c r="K770" s="1" t="s">
        <v>22580</v>
      </c>
      <c r="L770" s="1" t="s">
        <v>768</v>
      </c>
      <c r="M770" s="1" t="s">
        <v>12129</v>
      </c>
      <c r="N770" s="1" t="s">
        <v>13033</v>
      </c>
      <c r="O770" s="1" t="s">
        <v>768</v>
      </c>
      <c r="P770" s="1" t="s">
        <v>22592</v>
      </c>
      <c r="Q770" s="1" t="s">
        <v>22592</v>
      </c>
      <c r="R770" s="1" t="s">
        <v>13598</v>
      </c>
      <c r="S770" s="1" t="s">
        <v>768</v>
      </c>
      <c r="T770" s="1"/>
      <c r="U770" s="1"/>
      <c r="V770" s="1" t="s">
        <v>13610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14211</v>
      </c>
      <c r="F771" s="1" t="s">
        <v>15241</v>
      </c>
      <c r="G771" s="1" t="s">
        <v>16251</v>
      </c>
      <c r="H771" s="1" t="s">
        <v>17189</v>
      </c>
      <c r="I771" s="1" t="s">
        <v>10480</v>
      </c>
      <c r="J771" s="1"/>
      <c r="K771" s="1" t="s">
        <v>22580</v>
      </c>
      <c r="L771" s="1" t="s">
        <v>769</v>
      </c>
      <c r="M771" s="1" t="s">
        <v>12130</v>
      </c>
      <c r="N771" s="1" t="s">
        <v>13033</v>
      </c>
      <c r="O771" s="1" t="s">
        <v>769</v>
      </c>
      <c r="P771" s="1" t="s">
        <v>22592</v>
      </c>
      <c r="Q771" s="1" t="s">
        <v>22592</v>
      </c>
      <c r="R771" s="1" t="s">
        <v>13598</v>
      </c>
      <c r="S771" s="1" t="s">
        <v>769</v>
      </c>
      <c r="T771" s="1"/>
      <c r="U771" s="1"/>
      <c r="V771" s="1" t="s">
        <v>13610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7412</v>
      </c>
      <c r="H772" s="1" t="s">
        <v>8934</v>
      </c>
      <c r="I772" s="1" t="s">
        <v>10481</v>
      </c>
      <c r="J772" s="1"/>
      <c r="K772" s="1" t="s">
        <v>22580</v>
      </c>
      <c r="L772" s="1" t="s">
        <v>770</v>
      </c>
      <c r="M772" s="1" t="s">
        <v>12131</v>
      </c>
      <c r="N772" s="1" t="s">
        <v>13033</v>
      </c>
      <c r="O772" s="1" t="s">
        <v>770</v>
      </c>
      <c r="P772" s="1" t="s">
        <v>22592</v>
      </c>
      <c r="Q772" s="1" t="s">
        <v>22592</v>
      </c>
      <c r="R772" s="1" t="s">
        <v>13598</v>
      </c>
      <c r="S772" s="1" t="s">
        <v>770</v>
      </c>
      <c r="T772" s="1"/>
      <c r="U772" s="1"/>
      <c r="V772" s="1" t="s">
        <v>13610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19910</v>
      </c>
      <c r="F773" s="1" t="s">
        <v>20725</v>
      </c>
      <c r="G773" s="1" t="s">
        <v>21527</v>
      </c>
      <c r="H773" s="1" t="s">
        <v>22266</v>
      </c>
      <c r="I773" s="1" t="s">
        <v>10482</v>
      </c>
      <c r="J773" s="1"/>
      <c r="K773" s="1" t="s">
        <v>22580</v>
      </c>
      <c r="L773" s="1" t="s">
        <v>771</v>
      </c>
      <c r="M773" s="1" t="s">
        <v>12132</v>
      </c>
      <c r="N773" s="1" t="s">
        <v>13033</v>
      </c>
      <c r="O773" s="1" t="s">
        <v>771</v>
      </c>
      <c r="P773" s="1" t="s">
        <v>22592</v>
      </c>
      <c r="Q773" s="1" t="s">
        <v>22592</v>
      </c>
      <c r="R773" s="1" t="s">
        <v>13598</v>
      </c>
      <c r="S773" s="1" t="s">
        <v>771</v>
      </c>
      <c r="T773" s="1"/>
      <c r="U773" s="1"/>
      <c r="V773" s="1" t="s">
        <v>13610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19911</v>
      </c>
      <c r="F774" s="1" t="s">
        <v>20726</v>
      </c>
      <c r="G774" s="1" t="s">
        <v>21528</v>
      </c>
      <c r="H774" s="1" t="s">
        <v>22267</v>
      </c>
      <c r="I774" s="1" t="s">
        <v>10483</v>
      </c>
      <c r="J774" s="1"/>
      <c r="K774" s="1" t="s">
        <v>22580</v>
      </c>
      <c r="L774" s="1" t="s">
        <v>772</v>
      </c>
      <c r="M774" s="1" t="s">
        <v>12133</v>
      </c>
      <c r="N774" s="1" t="s">
        <v>13033</v>
      </c>
      <c r="O774" s="1" t="s">
        <v>772</v>
      </c>
      <c r="P774" s="1" t="s">
        <v>22592</v>
      </c>
      <c r="Q774" s="1" t="s">
        <v>22592</v>
      </c>
      <c r="R774" s="1" t="s">
        <v>13598</v>
      </c>
      <c r="S774" s="1" t="s">
        <v>772</v>
      </c>
      <c r="T774" s="1"/>
      <c r="U774" s="1"/>
      <c r="V774" s="1" t="s">
        <v>13610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7415</v>
      </c>
      <c r="H775" s="1" t="s">
        <v>8937</v>
      </c>
      <c r="I775" s="1" t="s">
        <v>10484</v>
      </c>
      <c r="J775" s="1"/>
      <c r="K775" s="1" t="s">
        <v>22580</v>
      </c>
      <c r="L775" s="1" t="s">
        <v>773</v>
      </c>
      <c r="M775" s="1" t="s">
        <v>12134</v>
      </c>
      <c r="N775" s="1" t="s">
        <v>13033</v>
      </c>
      <c r="O775" s="1" t="s">
        <v>773</v>
      </c>
      <c r="P775" s="1" t="s">
        <v>22592</v>
      </c>
      <c r="Q775" s="1" t="s">
        <v>22592</v>
      </c>
      <c r="R775" s="1" t="s">
        <v>13598</v>
      </c>
      <c r="S775" s="1" t="s">
        <v>773</v>
      </c>
      <c r="T775" s="1"/>
      <c r="U775" s="1"/>
      <c r="V775" s="1" t="s">
        <v>13610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4161</v>
      </c>
      <c r="H776" s="1" t="s">
        <v>8938</v>
      </c>
      <c r="I776" s="1" t="s">
        <v>10485</v>
      </c>
      <c r="J776" s="1"/>
      <c r="K776" s="1" t="s">
        <v>22580</v>
      </c>
      <c r="L776" s="1" t="s">
        <v>774</v>
      </c>
      <c r="M776" s="1" t="s">
        <v>12135</v>
      </c>
      <c r="N776" s="1" t="s">
        <v>13033</v>
      </c>
      <c r="O776" s="1" t="s">
        <v>774</v>
      </c>
      <c r="P776" s="1" t="s">
        <v>22592</v>
      </c>
      <c r="Q776" s="1" t="s">
        <v>22592</v>
      </c>
      <c r="R776" s="1" t="s">
        <v>13598</v>
      </c>
      <c r="S776" s="1" t="s">
        <v>774</v>
      </c>
      <c r="T776" s="1"/>
      <c r="U776" s="1"/>
      <c r="V776" s="1" t="s">
        <v>13610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7416</v>
      </c>
      <c r="H777" s="1" t="s">
        <v>8939</v>
      </c>
      <c r="I777" s="1" t="s">
        <v>10486</v>
      </c>
      <c r="J777" s="1"/>
      <c r="K777" s="1" t="s">
        <v>22580</v>
      </c>
      <c r="L777" s="1" t="s">
        <v>775</v>
      </c>
      <c r="M777" s="1" t="s">
        <v>12136</v>
      </c>
      <c r="N777" s="1" t="s">
        <v>13033</v>
      </c>
      <c r="O777" s="1" t="s">
        <v>775</v>
      </c>
      <c r="P777" s="1" t="s">
        <v>22592</v>
      </c>
      <c r="Q777" s="1" t="s">
        <v>22592</v>
      </c>
      <c r="R777" s="1" t="s">
        <v>13598</v>
      </c>
      <c r="S777" s="1" t="s">
        <v>775</v>
      </c>
      <c r="T777" s="1"/>
      <c r="U777" s="1"/>
      <c r="V777" s="1" t="s">
        <v>13610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19912</v>
      </c>
      <c r="F778" s="1" t="s">
        <v>20727</v>
      </c>
      <c r="G778" s="1" t="s">
        <v>21529</v>
      </c>
      <c r="H778" s="1" t="s">
        <v>22268</v>
      </c>
      <c r="I778" s="1" t="s">
        <v>10487</v>
      </c>
      <c r="J778" s="1"/>
      <c r="K778" s="1" t="s">
        <v>22580</v>
      </c>
      <c r="L778" s="1" t="s">
        <v>776</v>
      </c>
      <c r="M778" s="1" t="s">
        <v>12137</v>
      </c>
      <c r="N778" s="1" t="s">
        <v>13033</v>
      </c>
      <c r="O778" s="1" t="s">
        <v>776</v>
      </c>
      <c r="P778" s="1" t="s">
        <v>22592</v>
      </c>
      <c r="Q778" s="1" t="s">
        <v>22592</v>
      </c>
      <c r="R778" s="1" t="s">
        <v>13598</v>
      </c>
      <c r="S778" s="1" t="s">
        <v>776</v>
      </c>
      <c r="T778" s="1"/>
      <c r="U778" s="1"/>
      <c r="V778" s="1" t="s">
        <v>13610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19913</v>
      </c>
      <c r="F779" s="1" t="s">
        <v>20728</v>
      </c>
      <c r="G779" s="1" t="s">
        <v>21530</v>
      </c>
      <c r="H779" s="1" t="s">
        <v>22269</v>
      </c>
      <c r="I779" s="1" t="s">
        <v>10488</v>
      </c>
      <c r="J779" s="1"/>
      <c r="K779" s="1" t="s">
        <v>22580</v>
      </c>
      <c r="L779" s="1" t="s">
        <v>777</v>
      </c>
      <c r="M779" s="1" t="s">
        <v>12138</v>
      </c>
      <c r="N779" s="1" t="s">
        <v>13033</v>
      </c>
      <c r="O779" s="1" t="s">
        <v>777</v>
      </c>
      <c r="P779" s="1" t="s">
        <v>22592</v>
      </c>
      <c r="Q779" s="1" t="s">
        <v>22592</v>
      </c>
      <c r="R779" s="1" t="s">
        <v>13598</v>
      </c>
      <c r="S779" s="1" t="s">
        <v>777</v>
      </c>
      <c r="T779" s="1"/>
      <c r="U779" s="1"/>
      <c r="V779" s="1" t="s">
        <v>13610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19914</v>
      </c>
      <c r="F780" s="1" t="s">
        <v>20729</v>
      </c>
      <c r="G780" s="1" t="s">
        <v>21531</v>
      </c>
      <c r="H780" s="1" t="s">
        <v>22270</v>
      </c>
      <c r="I780" s="1" t="s">
        <v>10489</v>
      </c>
      <c r="J780" s="1"/>
      <c r="K780" s="1" t="s">
        <v>22580</v>
      </c>
      <c r="L780" s="1" t="s">
        <v>778</v>
      </c>
      <c r="M780" s="1" t="s">
        <v>12139</v>
      </c>
      <c r="N780" s="1" t="s">
        <v>13033</v>
      </c>
      <c r="O780" s="1" t="s">
        <v>778</v>
      </c>
      <c r="P780" s="1" t="s">
        <v>22592</v>
      </c>
      <c r="Q780" s="1" t="s">
        <v>22592</v>
      </c>
      <c r="R780" s="1" t="s">
        <v>13598</v>
      </c>
      <c r="S780" s="1" t="s">
        <v>778</v>
      </c>
      <c r="T780" s="1"/>
      <c r="U780" s="1"/>
      <c r="V780" s="1" t="s">
        <v>13610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19915</v>
      </c>
      <c r="F781" s="1" t="s">
        <v>20730</v>
      </c>
      <c r="G781" s="1" t="s">
        <v>21532</v>
      </c>
      <c r="H781" s="1" t="s">
        <v>22271</v>
      </c>
      <c r="I781" s="1" t="s">
        <v>10490</v>
      </c>
      <c r="J781" s="1"/>
      <c r="K781" s="1" t="s">
        <v>22580</v>
      </c>
      <c r="L781" s="1" t="s">
        <v>779</v>
      </c>
      <c r="M781" s="1" t="s">
        <v>12140</v>
      </c>
      <c r="N781" s="1" t="s">
        <v>13033</v>
      </c>
      <c r="O781" s="1" t="s">
        <v>779</v>
      </c>
      <c r="P781" s="1" t="s">
        <v>22592</v>
      </c>
      <c r="Q781" s="1" t="s">
        <v>22592</v>
      </c>
      <c r="R781" s="1" t="s">
        <v>13598</v>
      </c>
      <c r="S781" s="1" t="s">
        <v>779</v>
      </c>
      <c r="T781" s="1"/>
      <c r="U781" s="1"/>
      <c r="V781" s="1" t="s">
        <v>13610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14217</v>
      </c>
      <c r="F782" s="1" t="s">
        <v>15247</v>
      </c>
      <c r="G782" s="1" t="s">
        <v>16256</v>
      </c>
      <c r="H782" s="1" t="s">
        <v>17195</v>
      </c>
      <c r="I782" s="1" t="s">
        <v>10491</v>
      </c>
      <c r="J782" s="1"/>
      <c r="K782" s="1" t="s">
        <v>22580</v>
      </c>
      <c r="L782" s="1" t="s">
        <v>780</v>
      </c>
      <c r="M782" s="1" t="s">
        <v>12141</v>
      </c>
      <c r="N782" s="1" t="s">
        <v>13033</v>
      </c>
      <c r="O782" s="1" t="s">
        <v>780</v>
      </c>
      <c r="P782" s="1" t="s">
        <v>22592</v>
      </c>
      <c r="Q782" s="1" t="s">
        <v>22592</v>
      </c>
      <c r="R782" s="1" t="s">
        <v>13598</v>
      </c>
      <c r="S782" s="1" t="s">
        <v>780</v>
      </c>
      <c r="T782" s="1"/>
      <c r="U782" s="1"/>
      <c r="V782" s="1" t="s">
        <v>13610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19916</v>
      </c>
      <c r="F783" s="1" t="s">
        <v>20731</v>
      </c>
      <c r="G783" s="1" t="s">
        <v>21533</v>
      </c>
      <c r="H783" s="1" t="s">
        <v>22272</v>
      </c>
      <c r="I783" s="1" t="s">
        <v>10492</v>
      </c>
      <c r="J783" s="1"/>
      <c r="K783" s="1" t="s">
        <v>22580</v>
      </c>
      <c r="L783" s="1" t="s">
        <v>781</v>
      </c>
      <c r="M783" s="1" t="s">
        <v>12142</v>
      </c>
      <c r="N783" s="1" t="s">
        <v>13033</v>
      </c>
      <c r="O783" s="1" t="s">
        <v>781</v>
      </c>
      <c r="P783" s="1" t="s">
        <v>22592</v>
      </c>
      <c r="Q783" s="1" t="s">
        <v>22592</v>
      </c>
      <c r="R783" s="1" t="s">
        <v>13598</v>
      </c>
      <c r="S783" s="1" t="s">
        <v>781</v>
      </c>
      <c r="T783" s="1"/>
      <c r="U783" s="1"/>
      <c r="V783" s="1" t="s">
        <v>13610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7423</v>
      </c>
      <c r="H784" s="1" t="s">
        <v>8946</v>
      </c>
      <c r="I784" s="1" t="s">
        <v>10493</v>
      </c>
      <c r="J784" s="1"/>
      <c r="K784" s="1" t="s">
        <v>22580</v>
      </c>
      <c r="L784" s="1" t="s">
        <v>782</v>
      </c>
      <c r="M784" s="1" t="s">
        <v>12143</v>
      </c>
      <c r="N784" s="1" t="s">
        <v>13033</v>
      </c>
      <c r="O784" s="1" t="s">
        <v>782</v>
      </c>
      <c r="P784" s="1" t="s">
        <v>22592</v>
      </c>
      <c r="Q784" s="1" t="s">
        <v>22592</v>
      </c>
      <c r="R784" s="1" t="s">
        <v>13598</v>
      </c>
      <c r="S784" s="1" t="s">
        <v>782</v>
      </c>
      <c r="T784" s="1"/>
      <c r="U784" s="1"/>
      <c r="V784" s="1" t="s">
        <v>13610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7424</v>
      </c>
      <c r="H785" s="1" t="s">
        <v>8947</v>
      </c>
      <c r="I785" s="1" t="s">
        <v>10494</v>
      </c>
      <c r="J785" s="1"/>
      <c r="K785" s="1" t="s">
        <v>22580</v>
      </c>
      <c r="L785" s="1" t="s">
        <v>783</v>
      </c>
      <c r="M785" s="1" t="s">
        <v>12144</v>
      </c>
      <c r="N785" s="1" t="s">
        <v>13033</v>
      </c>
      <c r="O785" s="1" t="s">
        <v>783</v>
      </c>
      <c r="P785" s="1" t="s">
        <v>22592</v>
      </c>
      <c r="Q785" s="1" t="s">
        <v>22592</v>
      </c>
      <c r="R785" s="1" t="s">
        <v>13598</v>
      </c>
      <c r="S785" s="1" t="s">
        <v>783</v>
      </c>
      <c r="T785" s="1"/>
      <c r="U785" s="1"/>
      <c r="V785" s="1" t="s">
        <v>13610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7425</v>
      </c>
      <c r="H786" s="1" t="s">
        <v>8948</v>
      </c>
      <c r="I786" s="1" t="s">
        <v>10495</v>
      </c>
      <c r="J786" s="1"/>
      <c r="K786" s="1" t="s">
        <v>22580</v>
      </c>
      <c r="L786" s="1" t="s">
        <v>784</v>
      </c>
      <c r="M786" s="1" t="s">
        <v>12145</v>
      </c>
      <c r="N786" s="1" t="s">
        <v>13033</v>
      </c>
      <c r="O786" s="1" t="s">
        <v>784</v>
      </c>
      <c r="P786" s="1" t="s">
        <v>22592</v>
      </c>
      <c r="Q786" s="1" t="s">
        <v>22592</v>
      </c>
      <c r="R786" s="1" t="s">
        <v>13598</v>
      </c>
      <c r="S786" s="1" t="s">
        <v>784</v>
      </c>
      <c r="T786" s="1"/>
      <c r="U786" s="1"/>
      <c r="V786" s="1" t="s">
        <v>13610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19917</v>
      </c>
      <c r="F787" s="1" t="s">
        <v>20732</v>
      </c>
      <c r="G787" s="1" t="s">
        <v>19917</v>
      </c>
      <c r="H787" s="1" t="s">
        <v>19922</v>
      </c>
      <c r="I787" s="1" t="s">
        <v>10496</v>
      </c>
      <c r="J787" s="1"/>
      <c r="K787" s="1" t="s">
        <v>22580</v>
      </c>
      <c r="L787" s="1" t="s">
        <v>785</v>
      </c>
      <c r="M787" s="1" t="s">
        <v>12146</v>
      </c>
      <c r="N787" s="1" t="s">
        <v>13033</v>
      </c>
      <c r="O787" s="1" t="s">
        <v>785</v>
      </c>
      <c r="P787" s="1" t="s">
        <v>22592</v>
      </c>
      <c r="Q787" s="1" t="s">
        <v>22592</v>
      </c>
      <c r="R787" s="1" t="s">
        <v>13598</v>
      </c>
      <c r="S787" s="1" t="s">
        <v>785</v>
      </c>
      <c r="T787" s="1"/>
      <c r="U787" s="1"/>
      <c r="V787" s="1" t="s">
        <v>13610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19918</v>
      </c>
      <c r="F788" s="1" t="s">
        <v>20733</v>
      </c>
      <c r="G788" s="1" t="s">
        <v>21534</v>
      </c>
      <c r="H788" s="1" t="s">
        <v>22273</v>
      </c>
      <c r="I788" s="1" t="s">
        <v>10497</v>
      </c>
      <c r="J788" s="1"/>
      <c r="K788" s="1" t="s">
        <v>22580</v>
      </c>
      <c r="L788" s="1" t="s">
        <v>786</v>
      </c>
      <c r="M788" s="1" t="s">
        <v>12147</v>
      </c>
      <c r="N788" s="1" t="s">
        <v>13033</v>
      </c>
      <c r="O788" s="1" t="s">
        <v>786</v>
      </c>
      <c r="P788" s="1" t="s">
        <v>22592</v>
      </c>
      <c r="Q788" s="1" t="s">
        <v>22592</v>
      </c>
      <c r="R788" s="1" t="s">
        <v>13598</v>
      </c>
      <c r="S788" s="1" t="s">
        <v>786</v>
      </c>
      <c r="T788" s="1"/>
      <c r="U788" s="1"/>
      <c r="V788" s="1" t="s">
        <v>13610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19919</v>
      </c>
      <c r="F789" s="1" t="s">
        <v>20734</v>
      </c>
      <c r="G789" s="1" t="s">
        <v>21535</v>
      </c>
      <c r="H789" s="1" t="s">
        <v>22274</v>
      </c>
      <c r="I789" s="1" t="s">
        <v>10498</v>
      </c>
      <c r="J789" s="1"/>
      <c r="K789" s="1" t="s">
        <v>22580</v>
      </c>
      <c r="L789" s="1" t="s">
        <v>787</v>
      </c>
      <c r="M789" s="1" t="s">
        <v>12148</v>
      </c>
      <c r="N789" s="1" t="s">
        <v>13033</v>
      </c>
      <c r="O789" s="1" t="s">
        <v>787</v>
      </c>
      <c r="P789" s="1" t="s">
        <v>22592</v>
      </c>
      <c r="Q789" s="1" t="s">
        <v>22592</v>
      </c>
      <c r="R789" s="1" t="s">
        <v>13598</v>
      </c>
      <c r="S789" s="1" t="s">
        <v>787</v>
      </c>
      <c r="T789" s="1"/>
      <c r="U789" s="1"/>
      <c r="V789" s="1" t="s">
        <v>13610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19920</v>
      </c>
      <c r="F790" s="1" t="s">
        <v>20735</v>
      </c>
      <c r="G790" s="1" t="s">
        <v>21536</v>
      </c>
      <c r="H790" s="1" t="s">
        <v>22275</v>
      </c>
      <c r="I790" s="1" t="s">
        <v>10499</v>
      </c>
      <c r="J790" s="1"/>
      <c r="K790" s="1" t="s">
        <v>22580</v>
      </c>
      <c r="L790" s="1" t="s">
        <v>788</v>
      </c>
      <c r="M790" s="1" t="s">
        <v>12149</v>
      </c>
      <c r="N790" s="1" t="s">
        <v>13033</v>
      </c>
      <c r="O790" s="1" t="s">
        <v>788</v>
      </c>
      <c r="P790" s="1" t="s">
        <v>22592</v>
      </c>
      <c r="Q790" s="1" t="s">
        <v>22592</v>
      </c>
      <c r="R790" s="1" t="s">
        <v>13598</v>
      </c>
      <c r="S790" s="1" t="s">
        <v>788</v>
      </c>
      <c r="T790" s="1"/>
      <c r="U790" s="1"/>
      <c r="V790" s="1" t="s">
        <v>13610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7429</v>
      </c>
      <c r="H791" s="1" t="s">
        <v>8952</v>
      </c>
      <c r="I791" s="1" t="s">
        <v>10500</v>
      </c>
      <c r="J791" s="1"/>
      <c r="K791" s="1" t="s">
        <v>22580</v>
      </c>
      <c r="L791" s="1" t="s">
        <v>789</v>
      </c>
      <c r="M791" s="1" t="s">
        <v>12150</v>
      </c>
      <c r="N791" s="1" t="s">
        <v>13033</v>
      </c>
      <c r="O791" s="1" t="s">
        <v>789</v>
      </c>
      <c r="P791" s="1" t="s">
        <v>22592</v>
      </c>
      <c r="Q791" s="1" t="s">
        <v>22592</v>
      </c>
      <c r="R791" s="1" t="s">
        <v>13598</v>
      </c>
      <c r="S791" s="1" t="s">
        <v>789</v>
      </c>
      <c r="T791" s="1"/>
      <c r="U791" s="1"/>
      <c r="V791" s="1" t="s">
        <v>13610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14223</v>
      </c>
      <c r="F792" s="1" t="s">
        <v>15253</v>
      </c>
      <c r="G792" s="1" t="s">
        <v>16262</v>
      </c>
      <c r="H792" s="1" t="s">
        <v>17201</v>
      </c>
      <c r="I792" s="1" t="s">
        <v>10501</v>
      </c>
      <c r="J792" s="1"/>
      <c r="K792" s="1" t="s">
        <v>22580</v>
      </c>
      <c r="L792" s="1" t="s">
        <v>790</v>
      </c>
      <c r="M792" s="1" t="s">
        <v>12151</v>
      </c>
      <c r="N792" s="1" t="s">
        <v>13033</v>
      </c>
      <c r="O792" s="1" t="s">
        <v>790</v>
      </c>
      <c r="P792" s="1" t="s">
        <v>22592</v>
      </c>
      <c r="Q792" s="1" t="s">
        <v>22592</v>
      </c>
      <c r="R792" s="1" t="s">
        <v>13598</v>
      </c>
      <c r="S792" s="1" t="s">
        <v>790</v>
      </c>
      <c r="T792" s="1"/>
      <c r="U792" s="1"/>
      <c r="V792" s="1" t="s">
        <v>13610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19921</v>
      </c>
      <c r="F793" s="1" t="s">
        <v>20736</v>
      </c>
      <c r="G793" s="1" t="s">
        <v>21537</v>
      </c>
      <c r="H793" s="1" t="s">
        <v>22276</v>
      </c>
      <c r="I793" s="1" t="s">
        <v>10502</v>
      </c>
      <c r="J793" s="1"/>
      <c r="K793" s="1" t="s">
        <v>22580</v>
      </c>
      <c r="L793" s="1" t="s">
        <v>791</v>
      </c>
      <c r="M793" s="1" t="s">
        <v>12152</v>
      </c>
      <c r="N793" s="1" t="s">
        <v>13033</v>
      </c>
      <c r="O793" s="1" t="s">
        <v>791</v>
      </c>
      <c r="P793" s="1" t="s">
        <v>22592</v>
      </c>
      <c r="Q793" s="1" t="s">
        <v>22592</v>
      </c>
      <c r="R793" s="1" t="s">
        <v>13598</v>
      </c>
      <c r="S793" s="1" t="s">
        <v>791</v>
      </c>
      <c r="T793" s="1"/>
      <c r="U793" s="1"/>
      <c r="V793" s="1" t="s">
        <v>13610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7432</v>
      </c>
      <c r="H794" s="1" t="s">
        <v>8955</v>
      </c>
      <c r="I794" s="1" t="s">
        <v>10503</v>
      </c>
      <c r="J794" s="1"/>
      <c r="K794" s="1" t="s">
        <v>22580</v>
      </c>
      <c r="L794" s="1" t="s">
        <v>792</v>
      </c>
      <c r="M794" s="1" t="s">
        <v>12153</v>
      </c>
      <c r="N794" s="1" t="s">
        <v>13033</v>
      </c>
      <c r="O794" s="1" t="s">
        <v>792</v>
      </c>
      <c r="P794" s="1" t="s">
        <v>22592</v>
      </c>
      <c r="Q794" s="1" t="s">
        <v>22592</v>
      </c>
      <c r="R794" s="1" t="s">
        <v>13598</v>
      </c>
      <c r="S794" s="1" t="s">
        <v>792</v>
      </c>
      <c r="T794" s="1"/>
      <c r="U794" s="1"/>
      <c r="V794" s="1" t="s">
        <v>13610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19922</v>
      </c>
      <c r="F795" s="1" t="s">
        <v>20737</v>
      </c>
      <c r="G795" s="1" t="s">
        <v>21538</v>
      </c>
      <c r="H795" s="1" t="s">
        <v>19922</v>
      </c>
      <c r="I795" s="1" t="s">
        <v>10504</v>
      </c>
      <c r="J795" s="1"/>
      <c r="K795" s="1" t="s">
        <v>22580</v>
      </c>
      <c r="L795" s="1" t="s">
        <v>793</v>
      </c>
      <c r="M795" s="1" t="s">
        <v>12154</v>
      </c>
      <c r="N795" s="1" t="s">
        <v>13033</v>
      </c>
      <c r="O795" s="1" t="s">
        <v>793</v>
      </c>
      <c r="P795" s="1" t="s">
        <v>22592</v>
      </c>
      <c r="Q795" s="1" t="s">
        <v>22592</v>
      </c>
      <c r="R795" s="1" t="s">
        <v>13598</v>
      </c>
      <c r="S795" s="1" t="s">
        <v>793</v>
      </c>
      <c r="T795" s="1"/>
      <c r="U795" s="1"/>
      <c r="V795" s="1" t="s">
        <v>13610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14225</v>
      </c>
      <c r="F796" s="1" t="s">
        <v>15255</v>
      </c>
      <c r="G796" s="1" t="s">
        <v>16264</v>
      </c>
      <c r="H796" s="1" t="s">
        <v>17203</v>
      </c>
      <c r="I796" s="1" t="s">
        <v>10505</v>
      </c>
      <c r="J796" s="1"/>
      <c r="K796" s="1" t="s">
        <v>22580</v>
      </c>
      <c r="L796" s="1" t="s">
        <v>794</v>
      </c>
      <c r="M796" s="1" t="s">
        <v>12155</v>
      </c>
      <c r="N796" s="1" t="s">
        <v>13033</v>
      </c>
      <c r="O796" s="1" t="s">
        <v>794</v>
      </c>
      <c r="P796" s="1" t="s">
        <v>22592</v>
      </c>
      <c r="Q796" s="1" t="s">
        <v>22592</v>
      </c>
      <c r="R796" s="1" t="s">
        <v>13598</v>
      </c>
      <c r="S796" s="1" t="s">
        <v>794</v>
      </c>
      <c r="T796" s="1"/>
      <c r="U796" s="1"/>
      <c r="V796" s="1" t="s">
        <v>13610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7435</v>
      </c>
      <c r="H797" s="1" t="s">
        <v>8957</v>
      </c>
      <c r="I797" s="1" t="s">
        <v>10506</v>
      </c>
      <c r="J797" s="1"/>
      <c r="K797" s="1" t="s">
        <v>22580</v>
      </c>
      <c r="L797" s="1" t="s">
        <v>795</v>
      </c>
      <c r="M797" s="1" t="s">
        <v>12156</v>
      </c>
      <c r="N797" s="1" t="s">
        <v>13033</v>
      </c>
      <c r="O797" s="1" t="s">
        <v>795</v>
      </c>
      <c r="P797" s="1" t="s">
        <v>22592</v>
      </c>
      <c r="Q797" s="1" t="s">
        <v>22592</v>
      </c>
      <c r="R797" s="1" t="s">
        <v>13598</v>
      </c>
      <c r="S797" s="1" t="s">
        <v>795</v>
      </c>
      <c r="T797" s="1"/>
      <c r="U797" s="1"/>
      <c r="V797" s="1" t="s">
        <v>13610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19923</v>
      </c>
      <c r="F798" s="1" t="s">
        <v>20738</v>
      </c>
      <c r="G798" s="1" t="s">
        <v>21539</v>
      </c>
      <c r="H798" s="1" t="s">
        <v>22277</v>
      </c>
      <c r="I798" s="1" t="s">
        <v>10507</v>
      </c>
      <c r="J798" s="1"/>
      <c r="K798" s="1" t="s">
        <v>22580</v>
      </c>
      <c r="L798" s="1" t="s">
        <v>796</v>
      </c>
      <c r="M798" s="1" t="s">
        <v>12157</v>
      </c>
      <c r="N798" s="1" t="s">
        <v>13033</v>
      </c>
      <c r="O798" s="1" t="s">
        <v>796</v>
      </c>
      <c r="P798" s="1" t="s">
        <v>22592</v>
      </c>
      <c r="Q798" s="1" t="s">
        <v>22592</v>
      </c>
      <c r="R798" s="1" t="s">
        <v>13598</v>
      </c>
      <c r="S798" s="1" t="s">
        <v>796</v>
      </c>
      <c r="T798" s="1"/>
      <c r="U798" s="1"/>
      <c r="V798" s="1" t="s">
        <v>13610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19924</v>
      </c>
      <c r="F799" s="1" t="s">
        <v>20739</v>
      </c>
      <c r="G799" s="1" t="s">
        <v>21540</v>
      </c>
      <c r="H799" s="1" t="s">
        <v>22278</v>
      </c>
      <c r="I799" s="1" t="s">
        <v>10508</v>
      </c>
      <c r="J799" s="1"/>
      <c r="K799" s="1" t="s">
        <v>22580</v>
      </c>
      <c r="L799" s="1" t="s">
        <v>797</v>
      </c>
      <c r="M799" s="1" t="s">
        <v>12158</v>
      </c>
      <c r="N799" s="1" t="s">
        <v>13033</v>
      </c>
      <c r="O799" s="1" t="s">
        <v>797</v>
      </c>
      <c r="P799" s="1" t="s">
        <v>22592</v>
      </c>
      <c r="Q799" s="1" t="s">
        <v>22592</v>
      </c>
      <c r="R799" s="1" t="s">
        <v>13598</v>
      </c>
      <c r="S799" s="1" t="s">
        <v>797</v>
      </c>
      <c r="T799" s="1"/>
      <c r="U799" s="1"/>
      <c r="V799" s="1" t="s">
        <v>13610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19925</v>
      </c>
      <c r="F800" s="1" t="s">
        <v>20740</v>
      </c>
      <c r="G800" s="1" t="s">
        <v>21541</v>
      </c>
      <c r="H800" s="1" t="s">
        <v>22279</v>
      </c>
      <c r="I800" s="1" t="s">
        <v>10509</v>
      </c>
      <c r="J800" s="1"/>
      <c r="K800" s="1" t="s">
        <v>22580</v>
      </c>
      <c r="L800" s="1" t="s">
        <v>798</v>
      </c>
      <c r="M800" s="1" t="s">
        <v>12159</v>
      </c>
      <c r="N800" s="1" t="s">
        <v>13033</v>
      </c>
      <c r="O800" s="1" t="s">
        <v>798</v>
      </c>
      <c r="P800" s="1" t="s">
        <v>22592</v>
      </c>
      <c r="Q800" s="1" t="s">
        <v>22592</v>
      </c>
      <c r="R800" s="1" t="s">
        <v>13598</v>
      </c>
      <c r="S800" s="1" t="s">
        <v>798</v>
      </c>
      <c r="T800" s="1"/>
      <c r="U800" s="1"/>
      <c r="V800" s="1" t="s">
        <v>13610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7439</v>
      </c>
      <c r="H801" s="1" t="s">
        <v>8961</v>
      </c>
      <c r="I801" s="1" t="s">
        <v>10510</v>
      </c>
      <c r="J801" s="1"/>
      <c r="K801" s="1" t="s">
        <v>22580</v>
      </c>
      <c r="L801" s="1" t="s">
        <v>799</v>
      </c>
      <c r="M801" s="1" t="s">
        <v>12160</v>
      </c>
      <c r="N801" s="1" t="s">
        <v>13033</v>
      </c>
      <c r="O801" s="1" t="s">
        <v>799</v>
      </c>
      <c r="P801" s="1" t="s">
        <v>22592</v>
      </c>
      <c r="Q801" s="1" t="s">
        <v>22592</v>
      </c>
      <c r="R801" s="1" t="s">
        <v>13598</v>
      </c>
      <c r="S801" s="1" t="s">
        <v>799</v>
      </c>
      <c r="T801" s="1"/>
      <c r="U801" s="1"/>
      <c r="V801" s="1" t="s">
        <v>13610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19926</v>
      </c>
      <c r="F802" s="1" t="s">
        <v>20741</v>
      </c>
      <c r="G802" s="1" t="s">
        <v>21542</v>
      </c>
      <c r="H802" s="1" t="s">
        <v>22280</v>
      </c>
      <c r="I802" s="1" t="s">
        <v>10511</v>
      </c>
      <c r="J802" s="1"/>
      <c r="K802" s="1" t="s">
        <v>22580</v>
      </c>
      <c r="L802" s="1" t="s">
        <v>800</v>
      </c>
      <c r="M802" s="1" t="s">
        <v>12161</v>
      </c>
      <c r="N802" s="1" t="s">
        <v>13033</v>
      </c>
      <c r="O802" s="1" t="s">
        <v>800</v>
      </c>
      <c r="P802" s="1" t="s">
        <v>22592</v>
      </c>
      <c r="Q802" s="1" t="s">
        <v>22592</v>
      </c>
      <c r="R802" s="1" t="s">
        <v>13598</v>
      </c>
      <c r="S802" s="1" t="s">
        <v>800</v>
      </c>
      <c r="T802" s="1"/>
      <c r="U802" s="1"/>
      <c r="V802" s="1" t="s">
        <v>13610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19927</v>
      </c>
      <c r="F803" s="1" t="s">
        <v>20742</v>
      </c>
      <c r="G803" s="1" t="s">
        <v>21543</v>
      </c>
      <c r="H803" s="1" t="s">
        <v>22281</v>
      </c>
      <c r="I803" s="1" t="s">
        <v>10512</v>
      </c>
      <c r="J803" s="1"/>
      <c r="K803" s="1" t="s">
        <v>22580</v>
      </c>
      <c r="L803" s="1" t="s">
        <v>801</v>
      </c>
      <c r="M803" s="1" t="s">
        <v>12162</v>
      </c>
      <c r="N803" s="1" t="s">
        <v>13033</v>
      </c>
      <c r="O803" s="1" t="s">
        <v>801</v>
      </c>
      <c r="P803" s="1" t="s">
        <v>22592</v>
      </c>
      <c r="Q803" s="1" t="s">
        <v>22592</v>
      </c>
      <c r="R803" s="1" t="s">
        <v>13598</v>
      </c>
      <c r="S803" s="1" t="s">
        <v>801</v>
      </c>
      <c r="T803" s="1"/>
      <c r="U803" s="1"/>
      <c r="V803" s="1" t="s">
        <v>13610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7442</v>
      </c>
      <c r="H804" s="1" t="s">
        <v>8964</v>
      </c>
      <c r="I804" s="1" t="s">
        <v>10513</v>
      </c>
      <c r="J804" s="1"/>
      <c r="K804" s="1" t="s">
        <v>22580</v>
      </c>
      <c r="L804" s="1" t="s">
        <v>802</v>
      </c>
      <c r="M804" s="1" t="s">
        <v>12163</v>
      </c>
      <c r="N804" s="1" t="s">
        <v>13033</v>
      </c>
      <c r="O804" s="1" t="s">
        <v>802</v>
      </c>
      <c r="P804" s="1" t="s">
        <v>22592</v>
      </c>
      <c r="Q804" s="1" t="s">
        <v>22592</v>
      </c>
      <c r="R804" s="1" t="s">
        <v>13598</v>
      </c>
      <c r="S804" s="1" t="s">
        <v>802</v>
      </c>
      <c r="T804" s="1"/>
      <c r="U804" s="1"/>
      <c r="V804" s="1" t="s">
        <v>13610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19928</v>
      </c>
      <c r="F805" s="1" t="s">
        <v>20743</v>
      </c>
      <c r="G805" s="1" t="s">
        <v>21544</v>
      </c>
      <c r="H805" s="1" t="s">
        <v>22282</v>
      </c>
      <c r="I805" s="1" t="s">
        <v>10514</v>
      </c>
      <c r="J805" s="1"/>
      <c r="K805" s="1" t="s">
        <v>22580</v>
      </c>
      <c r="L805" s="1" t="s">
        <v>803</v>
      </c>
      <c r="M805" s="1" t="s">
        <v>12164</v>
      </c>
      <c r="N805" s="1" t="s">
        <v>13033</v>
      </c>
      <c r="O805" s="1" t="s">
        <v>803</v>
      </c>
      <c r="P805" s="1" t="s">
        <v>22592</v>
      </c>
      <c r="Q805" s="1" t="s">
        <v>22592</v>
      </c>
      <c r="R805" s="1" t="s">
        <v>13598</v>
      </c>
      <c r="S805" s="1" t="s">
        <v>803</v>
      </c>
      <c r="T805" s="1"/>
      <c r="U805" s="1"/>
      <c r="V805" s="1" t="s">
        <v>13610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19929</v>
      </c>
      <c r="F806" s="1" t="s">
        <v>20744</v>
      </c>
      <c r="G806" s="1" t="s">
        <v>21545</v>
      </c>
      <c r="H806" s="1" t="s">
        <v>22283</v>
      </c>
      <c r="I806" s="1" t="s">
        <v>10515</v>
      </c>
      <c r="J806" s="1"/>
      <c r="K806" s="1" t="s">
        <v>22580</v>
      </c>
      <c r="L806" s="1" t="s">
        <v>804</v>
      </c>
      <c r="M806" s="1" t="s">
        <v>12165</v>
      </c>
      <c r="N806" s="1" t="s">
        <v>13033</v>
      </c>
      <c r="O806" s="1" t="s">
        <v>804</v>
      </c>
      <c r="P806" s="1" t="s">
        <v>22592</v>
      </c>
      <c r="Q806" s="1" t="s">
        <v>22592</v>
      </c>
      <c r="R806" s="1" t="s">
        <v>13598</v>
      </c>
      <c r="S806" s="1" t="s">
        <v>804</v>
      </c>
      <c r="T806" s="1"/>
      <c r="U806" s="1"/>
      <c r="V806" s="1" t="s">
        <v>13610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19930</v>
      </c>
      <c r="F807" s="1" t="s">
        <v>19930</v>
      </c>
      <c r="G807" s="1" t="s">
        <v>21546</v>
      </c>
      <c r="H807" s="1" t="s">
        <v>22284</v>
      </c>
      <c r="I807" s="1" t="s">
        <v>10516</v>
      </c>
      <c r="J807" s="1"/>
      <c r="K807" s="1" t="s">
        <v>22580</v>
      </c>
      <c r="L807" s="1" t="s">
        <v>805</v>
      </c>
      <c r="M807" s="1" t="s">
        <v>12166</v>
      </c>
      <c r="N807" s="1" t="s">
        <v>13033</v>
      </c>
      <c r="O807" s="1" t="s">
        <v>805</v>
      </c>
      <c r="P807" s="1" t="s">
        <v>22592</v>
      </c>
      <c r="Q807" s="1" t="s">
        <v>22592</v>
      </c>
      <c r="R807" s="1" t="s">
        <v>13598</v>
      </c>
      <c r="S807" s="1" t="s">
        <v>805</v>
      </c>
      <c r="T807" s="1"/>
      <c r="U807" s="1"/>
      <c r="V807" s="1" t="s">
        <v>13610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19931</v>
      </c>
      <c r="F808" s="1" t="s">
        <v>20745</v>
      </c>
      <c r="G808" s="1" t="s">
        <v>21547</v>
      </c>
      <c r="H808" s="1" t="s">
        <v>22285</v>
      </c>
      <c r="I808" s="1" t="s">
        <v>10517</v>
      </c>
      <c r="J808" s="1"/>
      <c r="K808" s="1" t="s">
        <v>22580</v>
      </c>
      <c r="L808" s="1" t="s">
        <v>806</v>
      </c>
      <c r="M808" s="1" t="s">
        <v>12167</v>
      </c>
      <c r="N808" s="1" t="s">
        <v>13033</v>
      </c>
      <c r="O808" s="1" t="s">
        <v>806</v>
      </c>
      <c r="P808" s="1" t="s">
        <v>22592</v>
      </c>
      <c r="Q808" s="1" t="s">
        <v>22592</v>
      </c>
      <c r="R808" s="1" t="s">
        <v>13598</v>
      </c>
      <c r="S808" s="1" t="s">
        <v>806</v>
      </c>
      <c r="T808" s="1"/>
      <c r="U808" s="1"/>
      <c r="V808" s="1" t="s">
        <v>13610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19932</v>
      </c>
      <c r="F809" s="1" t="s">
        <v>20746</v>
      </c>
      <c r="G809" s="1" t="s">
        <v>21548</v>
      </c>
      <c r="H809" s="1" t="s">
        <v>22286</v>
      </c>
      <c r="I809" s="1" t="s">
        <v>10518</v>
      </c>
      <c r="J809" s="1"/>
      <c r="K809" s="1" t="s">
        <v>22580</v>
      </c>
      <c r="L809" s="1" t="s">
        <v>807</v>
      </c>
      <c r="M809" s="1" t="s">
        <v>12168</v>
      </c>
      <c r="N809" s="1" t="s">
        <v>13033</v>
      </c>
      <c r="O809" s="1" t="s">
        <v>807</v>
      </c>
      <c r="P809" s="1" t="s">
        <v>22592</v>
      </c>
      <c r="Q809" s="1" t="s">
        <v>22592</v>
      </c>
      <c r="R809" s="1" t="s">
        <v>13598</v>
      </c>
      <c r="S809" s="1" t="s">
        <v>807</v>
      </c>
      <c r="T809" s="1"/>
      <c r="U809" s="1"/>
      <c r="V809" s="1" t="s">
        <v>13610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7448</v>
      </c>
      <c r="H810" s="1" t="s">
        <v>8970</v>
      </c>
      <c r="I810" s="1" t="s">
        <v>10519</v>
      </c>
      <c r="J810" s="1"/>
      <c r="K810" s="1" t="s">
        <v>22580</v>
      </c>
      <c r="L810" s="1" t="s">
        <v>808</v>
      </c>
      <c r="M810" s="1" t="s">
        <v>12169</v>
      </c>
      <c r="N810" s="1" t="s">
        <v>13033</v>
      </c>
      <c r="O810" s="1" t="s">
        <v>808</v>
      </c>
      <c r="P810" s="1" t="s">
        <v>22592</v>
      </c>
      <c r="Q810" s="1" t="s">
        <v>22592</v>
      </c>
      <c r="R810" s="1" t="s">
        <v>13598</v>
      </c>
      <c r="S810" s="1" t="s">
        <v>808</v>
      </c>
      <c r="T810" s="1"/>
      <c r="U810" s="1"/>
      <c r="V810" s="1" t="s">
        <v>13610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19933</v>
      </c>
      <c r="F811" s="1" t="s">
        <v>20747</v>
      </c>
      <c r="G811" s="1" t="s">
        <v>21549</v>
      </c>
      <c r="H811" s="1" t="s">
        <v>22287</v>
      </c>
      <c r="I811" s="1" t="s">
        <v>10520</v>
      </c>
      <c r="J811" s="1"/>
      <c r="K811" s="1" t="s">
        <v>22580</v>
      </c>
      <c r="L811" s="1" t="s">
        <v>809</v>
      </c>
      <c r="M811" s="1" t="s">
        <v>12170</v>
      </c>
      <c r="N811" s="1" t="s">
        <v>13033</v>
      </c>
      <c r="O811" s="1" t="s">
        <v>809</v>
      </c>
      <c r="P811" s="1" t="s">
        <v>22592</v>
      </c>
      <c r="Q811" s="1" t="s">
        <v>22592</v>
      </c>
      <c r="R811" s="1" t="s">
        <v>13598</v>
      </c>
      <c r="S811" s="1" t="s">
        <v>809</v>
      </c>
      <c r="T811" s="1"/>
      <c r="U811" s="1"/>
      <c r="V811" s="1" t="s">
        <v>13610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19934</v>
      </c>
      <c r="F812" s="1" t="s">
        <v>20748</v>
      </c>
      <c r="G812" s="1" t="s">
        <v>21550</v>
      </c>
      <c r="H812" s="1" t="s">
        <v>22288</v>
      </c>
      <c r="I812" s="1" t="s">
        <v>10521</v>
      </c>
      <c r="J812" s="1"/>
      <c r="K812" s="1" t="s">
        <v>22580</v>
      </c>
      <c r="L812" s="1" t="s">
        <v>810</v>
      </c>
      <c r="M812" s="1" t="s">
        <v>12171</v>
      </c>
      <c r="N812" s="1" t="s">
        <v>13033</v>
      </c>
      <c r="O812" s="1" t="s">
        <v>810</v>
      </c>
      <c r="P812" s="1" t="s">
        <v>22592</v>
      </c>
      <c r="Q812" s="1" t="s">
        <v>22592</v>
      </c>
      <c r="R812" s="1" t="s">
        <v>13598</v>
      </c>
      <c r="S812" s="1" t="s">
        <v>810</v>
      </c>
      <c r="T812" s="1"/>
      <c r="U812" s="1"/>
      <c r="V812" s="1" t="s">
        <v>13610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7451</v>
      </c>
      <c r="H813" s="1" t="s">
        <v>8973</v>
      </c>
      <c r="I813" s="1" t="s">
        <v>10522</v>
      </c>
      <c r="J813" s="1"/>
      <c r="K813" s="1" t="s">
        <v>22580</v>
      </c>
      <c r="L813" s="1" t="s">
        <v>811</v>
      </c>
      <c r="M813" s="1" t="s">
        <v>12172</v>
      </c>
      <c r="N813" s="1" t="s">
        <v>13033</v>
      </c>
      <c r="O813" s="1" t="s">
        <v>811</v>
      </c>
      <c r="P813" s="1" t="s">
        <v>22592</v>
      </c>
      <c r="Q813" s="1" t="s">
        <v>22592</v>
      </c>
      <c r="R813" s="1" t="s">
        <v>13598</v>
      </c>
      <c r="S813" s="1" t="s">
        <v>811</v>
      </c>
      <c r="T813" s="1"/>
      <c r="U813" s="1"/>
      <c r="V813" s="1" t="s">
        <v>13610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19935</v>
      </c>
      <c r="F814" s="1" t="s">
        <v>20749</v>
      </c>
      <c r="G814" s="1" t="s">
        <v>21551</v>
      </c>
      <c r="H814" s="1" t="s">
        <v>21551</v>
      </c>
      <c r="I814" s="1" t="s">
        <v>10523</v>
      </c>
      <c r="J814" s="1"/>
      <c r="K814" s="1" t="s">
        <v>22580</v>
      </c>
      <c r="L814" s="1" t="s">
        <v>812</v>
      </c>
      <c r="M814" s="1" t="s">
        <v>12173</v>
      </c>
      <c r="N814" s="1" t="s">
        <v>13033</v>
      </c>
      <c r="O814" s="1" t="s">
        <v>812</v>
      </c>
      <c r="P814" s="1" t="s">
        <v>22592</v>
      </c>
      <c r="Q814" s="1" t="s">
        <v>22592</v>
      </c>
      <c r="R814" s="1" t="s">
        <v>13598</v>
      </c>
      <c r="S814" s="1" t="s">
        <v>812</v>
      </c>
      <c r="T814" s="1"/>
      <c r="U814" s="1"/>
      <c r="V814" s="1" t="s">
        <v>13610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7453</v>
      </c>
      <c r="H815" s="1" t="s">
        <v>8974</v>
      </c>
      <c r="I815" s="1" t="s">
        <v>10524</v>
      </c>
      <c r="J815" s="1"/>
      <c r="K815" s="1" t="s">
        <v>22580</v>
      </c>
      <c r="L815" s="1" t="s">
        <v>813</v>
      </c>
      <c r="M815" s="1" t="s">
        <v>12174</v>
      </c>
      <c r="N815" s="1" t="s">
        <v>13033</v>
      </c>
      <c r="O815" s="1" t="s">
        <v>813</v>
      </c>
      <c r="P815" s="1" t="s">
        <v>22592</v>
      </c>
      <c r="Q815" s="1" t="s">
        <v>22592</v>
      </c>
      <c r="R815" s="1" t="s">
        <v>13598</v>
      </c>
      <c r="S815" s="1" t="s">
        <v>813</v>
      </c>
      <c r="T815" s="1"/>
      <c r="U815" s="1"/>
      <c r="V815" s="1" t="s">
        <v>13610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19936</v>
      </c>
      <c r="F816" s="1" t="s">
        <v>20750</v>
      </c>
      <c r="G816" s="1" t="s">
        <v>21552</v>
      </c>
      <c r="H816" s="1" t="s">
        <v>22289</v>
      </c>
      <c r="I816" s="1" t="s">
        <v>10525</v>
      </c>
      <c r="J816" s="1"/>
      <c r="K816" s="1" t="s">
        <v>22580</v>
      </c>
      <c r="L816" s="1" t="s">
        <v>814</v>
      </c>
      <c r="M816" s="1" t="s">
        <v>12175</v>
      </c>
      <c r="N816" s="1" t="s">
        <v>13033</v>
      </c>
      <c r="O816" s="1" t="s">
        <v>814</v>
      </c>
      <c r="P816" s="1" t="s">
        <v>22592</v>
      </c>
      <c r="Q816" s="1" t="s">
        <v>22592</v>
      </c>
      <c r="R816" s="1" t="s">
        <v>13598</v>
      </c>
      <c r="S816" s="1" t="s">
        <v>814</v>
      </c>
      <c r="T816" s="1"/>
      <c r="U816" s="1"/>
      <c r="V816" s="1" t="s">
        <v>13610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7455</v>
      </c>
      <c r="H817" s="1" t="s">
        <v>8976</v>
      </c>
      <c r="I817" s="1" t="s">
        <v>10526</v>
      </c>
      <c r="J817" s="1"/>
      <c r="K817" s="1" t="s">
        <v>22580</v>
      </c>
      <c r="L817" s="1" t="s">
        <v>815</v>
      </c>
      <c r="M817" s="1" t="s">
        <v>12176</v>
      </c>
      <c r="N817" s="1" t="s">
        <v>13033</v>
      </c>
      <c r="O817" s="1" t="s">
        <v>815</v>
      </c>
      <c r="P817" s="1" t="s">
        <v>22592</v>
      </c>
      <c r="Q817" s="1" t="s">
        <v>22592</v>
      </c>
      <c r="R817" s="1" t="s">
        <v>13598</v>
      </c>
      <c r="S817" s="1" t="s">
        <v>815</v>
      </c>
      <c r="T817" s="1"/>
      <c r="U817" s="1"/>
      <c r="V817" s="1" t="s">
        <v>13610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7456</v>
      </c>
      <c r="H818" s="1" t="s">
        <v>8977</v>
      </c>
      <c r="I818" s="1" t="s">
        <v>10527</v>
      </c>
      <c r="J818" s="1"/>
      <c r="K818" s="1" t="s">
        <v>22580</v>
      </c>
      <c r="L818" s="1" t="s">
        <v>816</v>
      </c>
      <c r="M818" s="1" t="s">
        <v>12177</v>
      </c>
      <c r="N818" s="1" t="s">
        <v>13033</v>
      </c>
      <c r="O818" s="1" t="s">
        <v>816</v>
      </c>
      <c r="P818" s="1" t="s">
        <v>22592</v>
      </c>
      <c r="Q818" s="1" t="s">
        <v>22592</v>
      </c>
      <c r="R818" s="1" t="s">
        <v>13598</v>
      </c>
      <c r="S818" s="1" t="s">
        <v>816</v>
      </c>
      <c r="T818" s="1"/>
      <c r="U818" s="1"/>
      <c r="V818" s="1" t="s">
        <v>13610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19937</v>
      </c>
      <c r="F819" s="1" t="s">
        <v>19937</v>
      </c>
      <c r="G819" s="1" t="s">
        <v>21553</v>
      </c>
      <c r="H819" s="1" t="s">
        <v>22290</v>
      </c>
      <c r="I819" s="1" t="s">
        <v>10528</v>
      </c>
      <c r="J819" s="1"/>
      <c r="K819" s="1" t="s">
        <v>22580</v>
      </c>
      <c r="L819" s="1" t="s">
        <v>817</v>
      </c>
      <c r="M819" s="1" t="s">
        <v>12178</v>
      </c>
      <c r="N819" s="1" t="s">
        <v>13033</v>
      </c>
      <c r="O819" s="1" t="s">
        <v>817</v>
      </c>
      <c r="P819" s="1" t="s">
        <v>22592</v>
      </c>
      <c r="Q819" s="1" t="s">
        <v>22592</v>
      </c>
      <c r="R819" s="1" t="s">
        <v>13598</v>
      </c>
      <c r="S819" s="1" t="s">
        <v>817</v>
      </c>
      <c r="T819" s="1"/>
      <c r="U819" s="1"/>
      <c r="V819" s="1" t="s">
        <v>13610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7458</v>
      </c>
      <c r="H820" s="1" t="s">
        <v>8979</v>
      </c>
      <c r="I820" s="1" t="s">
        <v>10529</v>
      </c>
      <c r="J820" s="1"/>
      <c r="K820" s="1" t="s">
        <v>22580</v>
      </c>
      <c r="L820" s="1" t="s">
        <v>818</v>
      </c>
      <c r="M820" s="1" t="s">
        <v>12179</v>
      </c>
      <c r="N820" s="1" t="s">
        <v>13033</v>
      </c>
      <c r="O820" s="1" t="s">
        <v>818</v>
      </c>
      <c r="P820" s="1" t="s">
        <v>22592</v>
      </c>
      <c r="Q820" s="1" t="s">
        <v>22592</v>
      </c>
      <c r="R820" s="1" t="s">
        <v>13598</v>
      </c>
      <c r="S820" s="1" t="s">
        <v>818</v>
      </c>
      <c r="T820" s="1"/>
      <c r="U820" s="1"/>
      <c r="V820" s="1" t="s">
        <v>13610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4206</v>
      </c>
      <c r="H821" s="1" t="s">
        <v>8980</v>
      </c>
      <c r="I821" s="1" t="s">
        <v>10530</v>
      </c>
      <c r="J821" s="1"/>
      <c r="K821" s="1" t="s">
        <v>22580</v>
      </c>
      <c r="L821" s="1" t="s">
        <v>819</v>
      </c>
      <c r="M821" s="1" t="s">
        <v>12180</v>
      </c>
      <c r="N821" s="1" t="s">
        <v>13033</v>
      </c>
      <c r="O821" s="1" t="s">
        <v>819</v>
      </c>
      <c r="P821" s="1" t="s">
        <v>22592</v>
      </c>
      <c r="Q821" s="1" t="s">
        <v>22592</v>
      </c>
      <c r="R821" s="1" t="s">
        <v>13598</v>
      </c>
      <c r="S821" s="1" t="s">
        <v>819</v>
      </c>
      <c r="T821" s="1"/>
      <c r="U821" s="1"/>
      <c r="V821" s="1" t="s">
        <v>13610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14244</v>
      </c>
      <c r="F822" s="1" t="s">
        <v>15274</v>
      </c>
      <c r="G822" s="1" t="s">
        <v>16282</v>
      </c>
      <c r="H822" s="1" t="s">
        <v>17221</v>
      </c>
      <c r="I822" s="1" t="s">
        <v>10531</v>
      </c>
      <c r="J822" s="1"/>
      <c r="K822" s="1" t="s">
        <v>22580</v>
      </c>
      <c r="L822" s="1" t="s">
        <v>820</v>
      </c>
      <c r="M822" s="1" t="s">
        <v>12181</v>
      </c>
      <c r="N822" s="1" t="s">
        <v>13033</v>
      </c>
      <c r="O822" s="1" t="s">
        <v>820</v>
      </c>
      <c r="P822" s="1" t="s">
        <v>22592</v>
      </c>
      <c r="Q822" s="1" t="s">
        <v>22592</v>
      </c>
      <c r="R822" s="1" t="s">
        <v>13598</v>
      </c>
      <c r="S822" s="1" t="s">
        <v>820</v>
      </c>
      <c r="T822" s="1"/>
      <c r="U822" s="1"/>
      <c r="V822" s="1" t="s">
        <v>13610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19938</v>
      </c>
      <c r="F823" s="1" t="s">
        <v>20751</v>
      </c>
      <c r="G823" s="1" t="s">
        <v>21554</v>
      </c>
      <c r="H823" s="1" t="s">
        <v>22291</v>
      </c>
      <c r="I823" s="1" t="s">
        <v>10532</v>
      </c>
      <c r="J823" s="1"/>
      <c r="K823" s="1" t="s">
        <v>22580</v>
      </c>
      <c r="L823" s="1" t="s">
        <v>821</v>
      </c>
      <c r="M823" s="1" t="s">
        <v>12182</v>
      </c>
      <c r="N823" s="1" t="s">
        <v>13033</v>
      </c>
      <c r="O823" s="1" t="s">
        <v>821</v>
      </c>
      <c r="P823" s="1" t="s">
        <v>22592</v>
      </c>
      <c r="Q823" s="1" t="s">
        <v>22592</v>
      </c>
      <c r="R823" s="1" t="s">
        <v>13598</v>
      </c>
      <c r="S823" s="1" t="s">
        <v>821</v>
      </c>
      <c r="T823" s="1"/>
      <c r="U823" s="1"/>
      <c r="V823" s="1" t="s">
        <v>13610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7461</v>
      </c>
      <c r="H824" s="1" t="s">
        <v>8979</v>
      </c>
      <c r="I824" s="1" t="s">
        <v>10533</v>
      </c>
      <c r="J824" s="1"/>
      <c r="K824" s="1" t="s">
        <v>22580</v>
      </c>
      <c r="L824" s="1" t="s">
        <v>822</v>
      </c>
      <c r="M824" s="1" t="s">
        <v>12183</v>
      </c>
      <c r="N824" s="1" t="s">
        <v>13033</v>
      </c>
      <c r="O824" s="1" t="s">
        <v>822</v>
      </c>
      <c r="P824" s="1" t="s">
        <v>22592</v>
      </c>
      <c r="Q824" s="1" t="s">
        <v>22592</v>
      </c>
      <c r="R824" s="1" t="s">
        <v>13598</v>
      </c>
      <c r="S824" s="1" t="s">
        <v>822</v>
      </c>
      <c r="T824" s="1"/>
      <c r="U824" s="1"/>
      <c r="V824" s="1" t="s">
        <v>13610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19939</v>
      </c>
      <c r="F825" s="1" t="s">
        <v>20752</v>
      </c>
      <c r="G825" s="1" t="s">
        <v>21555</v>
      </c>
      <c r="H825" s="1" t="s">
        <v>22292</v>
      </c>
      <c r="I825" s="1" t="s">
        <v>10534</v>
      </c>
      <c r="J825" s="1"/>
      <c r="K825" s="1" t="s">
        <v>22580</v>
      </c>
      <c r="L825" s="1" t="s">
        <v>823</v>
      </c>
      <c r="M825" s="1" t="s">
        <v>12184</v>
      </c>
      <c r="N825" s="1" t="s">
        <v>13033</v>
      </c>
      <c r="O825" s="1" t="s">
        <v>823</v>
      </c>
      <c r="P825" s="1" t="s">
        <v>22592</v>
      </c>
      <c r="Q825" s="1" t="s">
        <v>22592</v>
      </c>
      <c r="R825" s="1" t="s">
        <v>13598</v>
      </c>
      <c r="S825" s="1" t="s">
        <v>823</v>
      </c>
      <c r="T825" s="1"/>
      <c r="U825" s="1"/>
      <c r="V825" s="1" t="s">
        <v>13610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7463</v>
      </c>
      <c r="H826" s="1" t="s">
        <v>8984</v>
      </c>
      <c r="I826" s="1" t="s">
        <v>10535</v>
      </c>
      <c r="J826" s="1"/>
      <c r="K826" s="1" t="s">
        <v>22580</v>
      </c>
      <c r="L826" s="1" t="s">
        <v>824</v>
      </c>
      <c r="M826" s="1" t="s">
        <v>12185</v>
      </c>
      <c r="N826" s="1" t="s">
        <v>13033</v>
      </c>
      <c r="O826" s="1" t="s">
        <v>824</v>
      </c>
      <c r="P826" s="1" t="s">
        <v>22592</v>
      </c>
      <c r="Q826" s="1" t="s">
        <v>22592</v>
      </c>
      <c r="R826" s="1" t="s">
        <v>13598</v>
      </c>
      <c r="S826" s="1" t="s">
        <v>824</v>
      </c>
      <c r="T826" s="1"/>
      <c r="U826" s="1"/>
      <c r="V826" s="1" t="s">
        <v>13610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7464</v>
      </c>
      <c r="H827" s="1" t="s">
        <v>8985</v>
      </c>
      <c r="I827" s="1" t="s">
        <v>10536</v>
      </c>
      <c r="J827" s="1"/>
      <c r="K827" s="1" t="s">
        <v>22580</v>
      </c>
      <c r="L827" s="1" t="s">
        <v>825</v>
      </c>
      <c r="M827" s="1" t="s">
        <v>12186</v>
      </c>
      <c r="N827" s="1" t="s">
        <v>13033</v>
      </c>
      <c r="O827" s="1" t="s">
        <v>825</v>
      </c>
      <c r="P827" s="1" t="s">
        <v>22592</v>
      </c>
      <c r="Q827" s="1" t="s">
        <v>22592</v>
      </c>
      <c r="R827" s="1" t="s">
        <v>13598</v>
      </c>
      <c r="S827" s="1" t="s">
        <v>825</v>
      </c>
      <c r="T827" s="1"/>
      <c r="U827" s="1"/>
      <c r="V827" s="1" t="s">
        <v>13610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7465</v>
      </c>
      <c r="H828" s="1" t="s">
        <v>8985</v>
      </c>
      <c r="I828" s="1" t="s">
        <v>10537</v>
      </c>
      <c r="J828" s="1"/>
      <c r="K828" s="1" t="s">
        <v>22580</v>
      </c>
      <c r="L828" s="1" t="s">
        <v>826</v>
      </c>
      <c r="M828" s="1" t="s">
        <v>12187</v>
      </c>
      <c r="N828" s="1" t="s">
        <v>13033</v>
      </c>
      <c r="O828" s="1" t="s">
        <v>826</v>
      </c>
      <c r="P828" s="1" t="s">
        <v>22592</v>
      </c>
      <c r="Q828" s="1" t="s">
        <v>22592</v>
      </c>
      <c r="R828" s="1" t="s">
        <v>13598</v>
      </c>
      <c r="S828" s="1" t="s">
        <v>826</v>
      </c>
      <c r="T828" s="1"/>
      <c r="U828" s="1"/>
      <c r="V828" s="1" t="s">
        <v>13610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19940</v>
      </c>
      <c r="F829" s="1" t="s">
        <v>20753</v>
      </c>
      <c r="G829" s="1" t="s">
        <v>21556</v>
      </c>
      <c r="H829" s="1" t="s">
        <v>22293</v>
      </c>
      <c r="I829" s="1" t="s">
        <v>10538</v>
      </c>
      <c r="J829" s="1"/>
      <c r="K829" s="1" t="s">
        <v>22580</v>
      </c>
      <c r="L829" s="1" t="s">
        <v>827</v>
      </c>
      <c r="M829" s="1" t="s">
        <v>12188</v>
      </c>
      <c r="N829" s="1" t="s">
        <v>13033</v>
      </c>
      <c r="O829" s="1" t="s">
        <v>827</v>
      </c>
      <c r="P829" s="1" t="s">
        <v>22592</v>
      </c>
      <c r="Q829" s="1" t="s">
        <v>22592</v>
      </c>
      <c r="R829" s="1" t="s">
        <v>13598</v>
      </c>
      <c r="S829" s="1" t="s">
        <v>827</v>
      </c>
      <c r="T829" s="1"/>
      <c r="U829" s="1"/>
      <c r="V829" s="1" t="s">
        <v>13610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19941</v>
      </c>
      <c r="F830" s="1" t="s">
        <v>20754</v>
      </c>
      <c r="G830" s="1" t="s">
        <v>21557</v>
      </c>
      <c r="H830" s="1" t="s">
        <v>22294</v>
      </c>
      <c r="I830" s="1" t="s">
        <v>10539</v>
      </c>
      <c r="J830" s="1"/>
      <c r="K830" s="1" t="s">
        <v>22580</v>
      </c>
      <c r="L830" s="1" t="s">
        <v>828</v>
      </c>
      <c r="M830" s="1" t="s">
        <v>12189</v>
      </c>
      <c r="N830" s="1" t="s">
        <v>13033</v>
      </c>
      <c r="O830" s="1" t="s">
        <v>828</v>
      </c>
      <c r="P830" s="1" t="s">
        <v>22592</v>
      </c>
      <c r="Q830" s="1" t="s">
        <v>22592</v>
      </c>
      <c r="R830" s="1" t="s">
        <v>13598</v>
      </c>
      <c r="S830" s="1" t="s">
        <v>828</v>
      </c>
      <c r="T830" s="1"/>
      <c r="U830" s="1"/>
      <c r="V830" s="1" t="s">
        <v>13610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7468</v>
      </c>
      <c r="H831" s="1" t="s">
        <v>8988</v>
      </c>
      <c r="I831" s="1" t="s">
        <v>10540</v>
      </c>
      <c r="J831" s="1"/>
      <c r="K831" s="1" t="s">
        <v>22580</v>
      </c>
      <c r="L831" s="1" t="s">
        <v>829</v>
      </c>
      <c r="M831" s="1" t="s">
        <v>12190</v>
      </c>
      <c r="N831" s="1" t="s">
        <v>13033</v>
      </c>
      <c r="O831" s="1" t="s">
        <v>829</v>
      </c>
      <c r="P831" s="1" t="s">
        <v>22592</v>
      </c>
      <c r="Q831" s="1" t="s">
        <v>22592</v>
      </c>
      <c r="R831" s="1" t="s">
        <v>13598</v>
      </c>
      <c r="S831" s="1" t="s">
        <v>829</v>
      </c>
      <c r="T831" s="1"/>
      <c r="U831" s="1"/>
      <c r="V831" s="1" t="s">
        <v>13610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14251</v>
      </c>
      <c r="F832" s="1" t="s">
        <v>15281</v>
      </c>
      <c r="G832" s="1" t="s">
        <v>14251</v>
      </c>
      <c r="H832" s="1" t="s">
        <v>17226</v>
      </c>
      <c r="I832" s="1" t="s">
        <v>10541</v>
      </c>
      <c r="J832" s="1"/>
      <c r="K832" s="1" t="s">
        <v>22580</v>
      </c>
      <c r="L832" s="1" t="s">
        <v>830</v>
      </c>
      <c r="M832" s="1" t="s">
        <v>12191</v>
      </c>
      <c r="N832" s="1" t="s">
        <v>13033</v>
      </c>
      <c r="O832" s="1" t="s">
        <v>830</v>
      </c>
      <c r="P832" s="1" t="s">
        <v>22592</v>
      </c>
      <c r="Q832" s="1" t="s">
        <v>22592</v>
      </c>
      <c r="R832" s="1" t="s">
        <v>13598</v>
      </c>
      <c r="S832" s="1" t="s">
        <v>830</v>
      </c>
      <c r="T832" s="1"/>
      <c r="U832" s="1"/>
      <c r="V832" s="1" t="s">
        <v>13610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14252</v>
      </c>
      <c r="F833" s="1" t="s">
        <v>15282</v>
      </c>
      <c r="G833" s="1" t="s">
        <v>16289</v>
      </c>
      <c r="H833" s="1" t="s">
        <v>17221</v>
      </c>
      <c r="I833" s="1" t="s">
        <v>10542</v>
      </c>
      <c r="J833" s="1"/>
      <c r="K833" s="1" t="s">
        <v>22580</v>
      </c>
      <c r="L833" s="1" t="s">
        <v>831</v>
      </c>
      <c r="M833" s="1" t="s">
        <v>12192</v>
      </c>
      <c r="N833" s="1" t="s">
        <v>13033</v>
      </c>
      <c r="O833" s="1" t="s">
        <v>831</v>
      </c>
      <c r="P833" s="1" t="s">
        <v>22592</v>
      </c>
      <c r="Q833" s="1" t="s">
        <v>22592</v>
      </c>
      <c r="R833" s="1" t="s">
        <v>13598</v>
      </c>
      <c r="S833" s="1" t="s">
        <v>831</v>
      </c>
      <c r="T833" s="1"/>
      <c r="U833" s="1"/>
      <c r="V833" s="1" t="s">
        <v>13610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7470</v>
      </c>
      <c r="H834" s="1" t="s">
        <v>8977</v>
      </c>
      <c r="I834" s="1" t="s">
        <v>10543</v>
      </c>
      <c r="J834" s="1"/>
      <c r="K834" s="1" t="s">
        <v>22580</v>
      </c>
      <c r="L834" s="1" t="s">
        <v>832</v>
      </c>
      <c r="M834" s="1" t="s">
        <v>12193</v>
      </c>
      <c r="N834" s="1" t="s">
        <v>13033</v>
      </c>
      <c r="O834" s="1" t="s">
        <v>832</v>
      </c>
      <c r="P834" s="1" t="s">
        <v>22592</v>
      </c>
      <c r="Q834" s="1" t="s">
        <v>22592</v>
      </c>
      <c r="R834" s="1" t="s">
        <v>13598</v>
      </c>
      <c r="S834" s="1" t="s">
        <v>832</v>
      </c>
      <c r="T834" s="1"/>
      <c r="U834" s="1"/>
      <c r="V834" s="1" t="s">
        <v>13610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14254</v>
      </c>
      <c r="F835" s="1" t="s">
        <v>15284</v>
      </c>
      <c r="G835" s="1" t="s">
        <v>16291</v>
      </c>
      <c r="H835" s="1" t="s">
        <v>17227</v>
      </c>
      <c r="I835" s="1" t="s">
        <v>10544</v>
      </c>
      <c r="J835" s="1"/>
      <c r="K835" s="1" t="s">
        <v>22580</v>
      </c>
      <c r="L835" s="1" t="s">
        <v>833</v>
      </c>
      <c r="M835" s="1" t="s">
        <v>12194</v>
      </c>
      <c r="N835" s="1" t="s">
        <v>13033</v>
      </c>
      <c r="O835" s="1" t="s">
        <v>833</v>
      </c>
      <c r="P835" s="1" t="s">
        <v>22592</v>
      </c>
      <c r="Q835" s="1" t="s">
        <v>22592</v>
      </c>
      <c r="R835" s="1" t="s">
        <v>13598</v>
      </c>
      <c r="S835" s="1" t="s">
        <v>833</v>
      </c>
      <c r="T835" s="1"/>
      <c r="U835" s="1"/>
      <c r="V835" s="1" t="s">
        <v>13610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14254</v>
      </c>
      <c r="F836" s="1" t="s">
        <v>15285</v>
      </c>
      <c r="G836" s="1" t="s">
        <v>16292</v>
      </c>
      <c r="H836" s="1" t="s">
        <v>17227</v>
      </c>
      <c r="I836" s="1" t="s">
        <v>10545</v>
      </c>
      <c r="J836" s="1"/>
      <c r="K836" s="1" t="s">
        <v>22580</v>
      </c>
      <c r="L836" s="1" t="s">
        <v>834</v>
      </c>
      <c r="M836" s="1" t="s">
        <v>12195</v>
      </c>
      <c r="N836" s="1" t="s">
        <v>13033</v>
      </c>
      <c r="O836" s="1" t="s">
        <v>834</v>
      </c>
      <c r="P836" s="1" t="s">
        <v>22592</v>
      </c>
      <c r="Q836" s="1" t="s">
        <v>22592</v>
      </c>
      <c r="R836" s="1" t="s">
        <v>13598</v>
      </c>
      <c r="S836" s="1" t="s">
        <v>834</v>
      </c>
      <c r="T836" s="1"/>
      <c r="U836" s="1"/>
      <c r="V836" s="1" t="s">
        <v>13610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19942</v>
      </c>
      <c r="F837" s="1" t="s">
        <v>20755</v>
      </c>
      <c r="G837" s="1" t="s">
        <v>21558</v>
      </c>
      <c r="H837" s="1" t="s">
        <v>22295</v>
      </c>
      <c r="I837" s="1" t="s">
        <v>10546</v>
      </c>
      <c r="J837" s="1"/>
      <c r="K837" s="1" t="s">
        <v>22580</v>
      </c>
      <c r="L837" s="1" t="s">
        <v>835</v>
      </c>
      <c r="M837" s="1" t="s">
        <v>12196</v>
      </c>
      <c r="N837" s="1" t="s">
        <v>13033</v>
      </c>
      <c r="O837" s="1" t="s">
        <v>835</v>
      </c>
      <c r="P837" s="1" t="s">
        <v>22592</v>
      </c>
      <c r="Q837" s="1" t="s">
        <v>22592</v>
      </c>
      <c r="R837" s="1" t="s">
        <v>13598</v>
      </c>
      <c r="S837" s="1" t="s">
        <v>835</v>
      </c>
      <c r="T837" s="1"/>
      <c r="U837" s="1"/>
      <c r="V837" s="1" t="s">
        <v>13610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5869</v>
      </c>
      <c r="G838" s="1" t="s">
        <v>4222</v>
      </c>
      <c r="H838" s="1" t="s">
        <v>8992</v>
      </c>
      <c r="I838" s="1" t="s">
        <v>10547</v>
      </c>
      <c r="J838" s="1"/>
      <c r="K838" s="1" t="s">
        <v>22580</v>
      </c>
      <c r="L838" s="1" t="s">
        <v>836</v>
      </c>
      <c r="M838" s="1" t="s">
        <v>12197</v>
      </c>
      <c r="N838" s="1" t="s">
        <v>13033</v>
      </c>
      <c r="O838" s="1" t="s">
        <v>836</v>
      </c>
      <c r="P838" s="1" t="s">
        <v>22592</v>
      </c>
      <c r="Q838" s="1" t="s">
        <v>22592</v>
      </c>
      <c r="R838" s="1" t="s">
        <v>13598</v>
      </c>
      <c r="S838" s="1" t="s">
        <v>836</v>
      </c>
      <c r="T838" s="1"/>
      <c r="U838" s="1"/>
      <c r="V838" s="1" t="s">
        <v>13610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14257</v>
      </c>
      <c r="F839" s="1" t="s">
        <v>15288</v>
      </c>
      <c r="G839" s="1" t="s">
        <v>16294</v>
      </c>
      <c r="H839" s="1" t="s">
        <v>17230</v>
      </c>
      <c r="I839" s="1" t="s">
        <v>10548</v>
      </c>
      <c r="J839" s="1"/>
      <c r="K839" s="1" t="s">
        <v>22580</v>
      </c>
      <c r="L839" s="1" t="s">
        <v>837</v>
      </c>
      <c r="M839" s="1" t="s">
        <v>12198</v>
      </c>
      <c r="N839" s="1" t="s">
        <v>13033</v>
      </c>
      <c r="O839" s="1" t="s">
        <v>837</v>
      </c>
      <c r="P839" s="1" t="s">
        <v>22592</v>
      </c>
      <c r="Q839" s="1" t="s">
        <v>22592</v>
      </c>
      <c r="R839" s="1" t="s">
        <v>13598</v>
      </c>
      <c r="S839" s="1" t="s">
        <v>837</v>
      </c>
      <c r="T839" s="1"/>
      <c r="U839" s="1"/>
      <c r="V839" s="1" t="s">
        <v>13610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19943</v>
      </c>
      <c r="F840" s="1" t="s">
        <v>20756</v>
      </c>
      <c r="G840" s="1" t="s">
        <v>21559</v>
      </c>
      <c r="H840" s="1" t="s">
        <v>22296</v>
      </c>
      <c r="I840" s="1" t="s">
        <v>10549</v>
      </c>
      <c r="J840" s="1"/>
      <c r="K840" s="1" t="s">
        <v>22580</v>
      </c>
      <c r="L840" s="1" t="s">
        <v>838</v>
      </c>
      <c r="M840" s="1" t="s">
        <v>12199</v>
      </c>
      <c r="N840" s="1" t="s">
        <v>13033</v>
      </c>
      <c r="O840" s="1" t="s">
        <v>838</v>
      </c>
      <c r="P840" s="1" t="s">
        <v>22592</v>
      </c>
      <c r="Q840" s="1" t="s">
        <v>22592</v>
      </c>
      <c r="R840" s="1" t="s">
        <v>13598</v>
      </c>
      <c r="S840" s="1" t="s">
        <v>838</v>
      </c>
      <c r="T840" s="1"/>
      <c r="U840" s="1"/>
      <c r="V840" s="1" t="s">
        <v>13610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19944</v>
      </c>
      <c r="F841" s="1" t="s">
        <v>20757</v>
      </c>
      <c r="G841" s="1" t="s">
        <v>21560</v>
      </c>
      <c r="H841" s="1" t="s">
        <v>22297</v>
      </c>
      <c r="I841" s="1" t="s">
        <v>10550</v>
      </c>
      <c r="J841" s="1"/>
      <c r="K841" s="1" t="s">
        <v>22580</v>
      </c>
      <c r="L841" s="1" t="s">
        <v>839</v>
      </c>
      <c r="M841" s="1" t="s">
        <v>12200</v>
      </c>
      <c r="N841" s="1" t="s">
        <v>13033</v>
      </c>
      <c r="O841" s="1" t="s">
        <v>839</v>
      </c>
      <c r="P841" s="1" t="s">
        <v>22592</v>
      </c>
      <c r="Q841" s="1" t="s">
        <v>22592</v>
      </c>
      <c r="R841" s="1" t="s">
        <v>13598</v>
      </c>
      <c r="S841" s="1" t="s">
        <v>839</v>
      </c>
      <c r="T841" s="1"/>
      <c r="U841" s="1"/>
      <c r="V841" s="1" t="s">
        <v>13610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19945</v>
      </c>
      <c r="F842" s="1" t="s">
        <v>20758</v>
      </c>
      <c r="G842" s="1" t="s">
        <v>21561</v>
      </c>
      <c r="H842" s="1" t="s">
        <v>22298</v>
      </c>
      <c r="I842" s="1" t="s">
        <v>10551</v>
      </c>
      <c r="J842" s="1"/>
      <c r="K842" s="1" t="s">
        <v>22580</v>
      </c>
      <c r="L842" s="1" t="s">
        <v>840</v>
      </c>
      <c r="M842" s="1" t="s">
        <v>12201</v>
      </c>
      <c r="N842" s="1" t="s">
        <v>13033</v>
      </c>
      <c r="O842" s="1" t="s">
        <v>840</v>
      </c>
      <c r="P842" s="1" t="s">
        <v>22592</v>
      </c>
      <c r="Q842" s="1" t="s">
        <v>22592</v>
      </c>
      <c r="R842" s="1" t="s">
        <v>13598</v>
      </c>
      <c r="S842" s="1" t="s">
        <v>840</v>
      </c>
      <c r="T842" s="1"/>
      <c r="U842" s="1"/>
      <c r="V842" s="1" t="s">
        <v>13610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7478</v>
      </c>
      <c r="H843" s="1" t="s">
        <v>8957</v>
      </c>
      <c r="I843" s="1" t="s">
        <v>10552</v>
      </c>
      <c r="J843" s="1"/>
      <c r="K843" s="1" t="s">
        <v>22580</v>
      </c>
      <c r="L843" s="1" t="s">
        <v>841</v>
      </c>
      <c r="M843" s="1" t="s">
        <v>12202</v>
      </c>
      <c r="N843" s="1" t="s">
        <v>13033</v>
      </c>
      <c r="O843" s="1" t="s">
        <v>841</v>
      </c>
      <c r="P843" s="1" t="s">
        <v>22592</v>
      </c>
      <c r="Q843" s="1" t="s">
        <v>22592</v>
      </c>
      <c r="R843" s="1" t="s">
        <v>13598</v>
      </c>
      <c r="S843" s="1" t="s">
        <v>841</v>
      </c>
      <c r="T843" s="1"/>
      <c r="U843" s="1"/>
      <c r="V843" s="1" t="s">
        <v>13610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19946</v>
      </c>
      <c r="F844" s="1" t="s">
        <v>20759</v>
      </c>
      <c r="G844" s="1" t="s">
        <v>21562</v>
      </c>
      <c r="H844" s="1" t="s">
        <v>22299</v>
      </c>
      <c r="I844" s="1" t="s">
        <v>10553</v>
      </c>
      <c r="J844" s="1"/>
      <c r="K844" s="1" t="s">
        <v>22580</v>
      </c>
      <c r="L844" s="1" t="s">
        <v>842</v>
      </c>
      <c r="M844" s="1" t="s">
        <v>12203</v>
      </c>
      <c r="N844" s="1" t="s">
        <v>13033</v>
      </c>
      <c r="O844" s="1" t="s">
        <v>842</v>
      </c>
      <c r="P844" s="1" t="s">
        <v>22592</v>
      </c>
      <c r="Q844" s="1" t="s">
        <v>22592</v>
      </c>
      <c r="R844" s="1" t="s">
        <v>13598</v>
      </c>
      <c r="S844" s="1" t="s">
        <v>842</v>
      </c>
      <c r="T844" s="1"/>
      <c r="U844" s="1"/>
      <c r="V844" s="1" t="s">
        <v>13610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19947</v>
      </c>
      <c r="F845" s="1" t="s">
        <v>20760</v>
      </c>
      <c r="G845" s="1" t="s">
        <v>21563</v>
      </c>
      <c r="H845" s="1" t="s">
        <v>22299</v>
      </c>
      <c r="I845" s="1" t="s">
        <v>10554</v>
      </c>
      <c r="J845" s="1"/>
      <c r="K845" s="1" t="s">
        <v>22580</v>
      </c>
      <c r="L845" s="1" t="s">
        <v>843</v>
      </c>
      <c r="M845" s="1" t="s">
        <v>12204</v>
      </c>
      <c r="N845" s="1" t="s">
        <v>13033</v>
      </c>
      <c r="O845" s="1" t="s">
        <v>843</v>
      </c>
      <c r="P845" s="1" t="s">
        <v>22592</v>
      </c>
      <c r="Q845" s="1" t="s">
        <v>22592</v>
      </c>
      <c r="R845" s="1" t="s">
        <v>13598</v>
      </c>
      <c r="S845" s="1" t="s">
        <v>843</v>
      </c>
      <c r="T845" s="1"/>
      <c r="U845" s="1"/>
      <c r="V845" s="1" t="s">
        <v>13610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7481</v>
      </c>
      <c r="H846" s="1" t="s">
        <v>8998</v>
      </c>
      <c r="I846" s="1" t="s">
        <v>10555</v>
      </c>
      <c r="J846" s="1"/>
      <c r="K846" s="1" t="s">
        <v>22580</v>
      </c>
      <c r="L846" s="1" t="s">
        <v>844</v>
      </c>
      <c r="M846" s="1" t="s">
        <v>12205</v>
      </c>
      <c r="N846" s="1" t="s">
        <v>13033</v>
      </c>
      <c r="O846" s="1" t="s">
        <v>844</v>
      </c>
      <c r="P846" s="1" t="s">
        <v>22592</v>
      </c>
      <c r="Q846" s="1" t="s">
        <v>22592</v>
      </c>
      <c r="R846" s="1" t="s">
        <v>13598</v>
      </c>
      <c r="S846" s="1" t="s">
        <v>844</v>
      </c>
      <c r="T846" s="1"/>
      <c r="U846" s="1"/>
      <c r="V846" s="1" t="s">
        <v>13610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19948</v>
      </c>
      <c r="F847" s="1" t="s">
        <v>20761</v>
      </c>
      <c r="G847" s="1" t="s">
        <v>21564</v>
      </c>
      <c r="H847" s="1" t="s">
        <v>22282</v>
      </c>
      <c r="I847" s="1" t="s">
        <v>10556</v>
      </c>
      <c r="J847" s="1"/>
      <c r="K847" s="1" t="s">
        <v>22580</v>
      </c>
      <c r="L847" s="1" t="s">
        <v>845</v>
      </c>
      <c r="M847" s="1" t="s">
        <v>12206</v>
      </c>
      <c r="N847" s="1" t="s">
        <v>13033</v>
      </c>
      <c r="O847" s="1" t="s">
        <v>845</v>
      </c>
      <c r="P847" s="1" t="s">
        <v>22592</v>
      </c>
      <c r="Q847" s="1" t="s">
        <v>22592</v>
      </c>
      <c r="R847" s="1" t="s">
        <v>13598</v>
      </c>
      <c r="S847" s="1" t="s">
        <v>845</v>
      </c>
      <c r="T847" s="1"/>
      <c r="U847" s="1"/>
      <c r="V847" s="1" t="s">
        <v>13610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19949</v>
      </c>
      <c r="F848" s="1" t="s">
        <v>20762</v>
      </c>
      <c r="G848" s="1" t="s">
        <v>21565</v>
      </c>
      <c r="H848" s="1" t="s">
        <v>22300</v>
      </c>
      <c r="I848" s="1" t="s">
        <v>10557</v>
      </c>
      <c r="J848" s="1"/>
      <c r="K848" s="1" t="s">
        <v>22580</v>
      </c>
      <c r="L848" s="1" t="s">
        <v>846</v>
      </c>
      <c r="M848" s="1" t="s">
        <v>12207</v>
      </c>
      <c r="N848" s="1" t="s">
        <v>13033</v>
      </c>
      <c r="O848" s="1" t="s">
        <v>846</v>
      </c>
      <c r="P848" s="1" t="s">
        <v>22592</v>
      </c>
      <c r="Q848" s="1" t="s">
        <v>22592</v>
      </c>
      <c r="R848" s="1" t="s">
        <v>13598</v>
      </c>
      <c r="S848" s="1" t="s">
        <v>846</v>
      </c>
      <c r="T848" s="1"/>
      <c r="U848" s="1"/>
      <c r="V848" s="1" t="s">
        <v>13610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14262</v>
      </c>
      <c r="F849" s="1" t="s">
        <v>15293</v>
      </c>
      <c r="G849" s="1" t="s">
        <v>16299</v>
      </c>
      <c r="H849" s="1" t="s">
        <v>17234</v>
      </c>
      <c r="I849" s="1" t="s">
        <v>10558</v>
      </c>
      <c r="J849" s="1"/>
      <c r="K849" s="1" t="s">
        <v>22580</v>
      </c>
      <c r="L849" s="1" t="s">
        <v>847</v>
      </c>
      <c r="M849" s="1" t="s">
        <v>12208</v>
      </c>
      <c r="N849" s="1" t="s">
        <v>13033</v>
      </c>
      <c r="O849" s="1" t="s">
        <v>847</v>
      </c>
      <c r="P849" s="1" t="s">
        <v>22592</v>
      </c>
      <c r="Q849" s="1" t="s">
        <v>22592</v>
      </c>
      <c r="R849" s="1" t="s">
        <v>13598</v>
      </c>
      <c r="S849" s="1" t="s">
        <v>847</v>
      </c>
      <c r="T849" s="1"/>
      <c r="U849" s="1"/>
      <c r="V849" s="1" t="s">
        <v>13610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19950</v>
      </c>
      <c r="F850" s="1" t="s">
        <v>20763</v>
      </c>
      <c r="G850" s="1" t="s">
        <v>21566</v>
      </c>
      <c r="H850" s="1" t="s">
        <v>22301</v>
      </c>
      <c r="I850" s="1" t="s">
        <v>10559</v>
      </c>
      <c r="J850" s="1"/>
      <c r="K850" s="1" t="s">
        <v>22580</v>
      </c>
      <c r="L850" s="1" t="s">
        <v>848</v>
      </c>
      <c r="M850" s="1" t="s">
        <v>12209</v>
      </c>
      <c r="N850" s="1" t="s">
        <v>13033</v>
      </c>
      <c r="O850" s="1" t="s">
        <v>848</v>
      </c>
      <c r="P850" s="1" t="s">
        <v>22592</v>
      </c>
      <c r="Q850" s="1" t="s">
        <v>22592</v>
      </c>
      <c r="R850" s="1" t="s">
        <v>13598</v>
      </c>
      <c r="S850" s="1" t="s">
        <v>848</v>
      </c>
      <c r="T850" s="1"/>
      <c r="U850" s="1"/>
      <c r="V850" s="1" t="s">
        <v>13610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14264</v>
      </c>
      <c r="F851" s="1" t="s">
        <v>15295</v>
      </c>
      <c r="G851" s="1" t="s">
        <v>16301</v>
      </c>
      <c r="H851" s="1" t="s">
        <v>17236</v>
      </c>
      <c r="I851" s="1" t="s">
        <v>10560</v>
      </c>
      <c r="J851" s="1"/>
      <c r="K851" s="1" t="s">
        <v>22580</v>
      </c>
      <c r="L851" s="1" t="s">
        <v>849</v>
      </c>
      <c r="M851" s="1" t="s">
        <v>12210</v>
      </c>
      <c r="N851" s="1" t="s">
        <v>13033</v>
      </c>
      <c r="O851" s="1" t="s">
        <v>849</v>
      </c>
      <c r="P851" s="1" t="s">
        <v>22592</v>
      </c>
      <c r="Q851" s="1" t="s">
        <v>22592</v>
      </c>
      <c r="R851" s="1" t="s">
        <v>13598</v>
      </c>
      <c r="S851" s="1" t="s">
        <v>849</v>
      </c>
      <c r="T851" s="1"/>
      <c r="U851" s="1"/>
      <c r="V851" s="1" t="s">
        <v>13610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19951</v>
      </c>
      <c r="F852" s="1" t="s">
        <v>20764</v>
      </c>
      <c r="G852" s="1" t="s">
        <v>19951</v>
      </c>
      <c r="H852" s="1" t="s">
        <v>22302</v>
      </c>
      <c r="I852" s="1" t="s">
        <v>10561</v>
      </c>
      <c r="J852" s="1"/>
      <c r="K852" s="1" t="s">
        <v>22580</v>
      </c>
      <c r="L852" s="1" t="s">
        <v>850</v>
      </c>
      <c r="M852" s="1" t="s">
        <v>12211</v>
      </c>
      <c r="N852" s="1" t="s">
        <v>13033</v>
      </c>
      <c r="O852" s="1" t="s">
        <v>850</v>
      </c>
      <c r="P852" s="1" t="s">
        <v>22592</v>
      </c>
      <c r="Q852" s="1" t="s">
        <v>22592</v>
      </c>
      <c r="R852" s="1" t="s">
        <v>13598</v>
      </c>
      <c r="S852" s="1" t="s">
        <v>850</v>
      </c>
      <c r="T852" s="1"/>
      <c r="U852" s="1"/>
      <c r="V852" s="1" t="s">
        <v>13610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5884</v>
      </c>
      <c r="G853" s="1" t="s">
        <v>7487</v>
      </c>
      <c r="H853" s="1" t="s">
        <v>9004</v>
      </c>
      <c r="I853" s="1" t="s">
        <v>10562</v>
      </c>
      <c r="J853" s="1"/>
      <c r="K853" s="1" t="s">
        <v>22580</v>
      </c>
      <c r="L853" s="1" t="s">
        <v>851</v>
      </c>
      <c r="M853" s="1" t="s">
        <v>12212</v>
      </c>
      <c r="N853" s="1" t="s">
        <v>13033</v>
      </c>
      <c r="O853" s="1" t="s">
        <v>851</v>
      </c>
      <c r="P853" s="1" t="s">
        <v>22592</v>
      </c>
      <c r="Q853" s="1" t="s">
        <v>22592</v>
      </c>
      <c r="R853" s="1" t="s">
        <v>13598</v>
      </c>
      <c r="S853" s="1" t="s">
        <v>851</v>
      </c>
      <c r="T853" s="1"/>
      <c r="U853" s="1"/>
      <c r="V853" s="1" t="s">
        <v>13610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19952</v>
      </c>
      <c r="F854" s="1" t="s">
        <v>20765</v>
      </c>
      <c r="G854" s="1" t="s">
        <v>21567</v>
      </c>
      <c r="H854" s="1" t="s">
        <v>22303</v>
      </c>
      <c r="I854" s="1" t="s">
        <v>10563</v>
      </c>
      <c r="J854" s="1"/>
      <c r="K854" s="1" t="s">
        <v>22580</v>
      </c>
      <c r="L854" s="1" t="s">
        <v>852</v>
      </c>
      <c r="M854" s="1" t="s">
        <v>12213</v>
      </c>
      <c r="N854" s="1" t="s">
        <v>13033</v>
      </c>
      <c r="O854" s="1" t="s">
        <v>852</v>
      </c>
      <c r="P854" s="1" t="s">
        <v>22592</v>
      </c>
      <c r="Q854" s="1" t="s">
        <v>22592</v>
      </c>
      <c r="R854" s="1" t="s">
        <v>13598</v>
      </c>
      <c r="S854" s="1" t="s">
        <v>852</v>
      </c>
      <c r="T854" s="1"/>
      <c r="U854" s="1"/>
      <c r="V854" s="1" t="s">
        <v>13610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19953</v>
      </c>
      <c r="F855" s="1" t="s">
        <v>20766</v>
      </c>
      <c r="G855" s="1" t="s">
        <v>21568</v>
      </c>
      <c r="H855" s="1" t="s">
        <v>22304</v>
      </c>
      <c r="I855" s="1" t="s">
        <v>10564</v>
      </c>
      <c r="J855" s="1"/>
      <c r="K855" s="1" t="s">
        <v>22580</v>
      </c>
      <c r="L855" s="1" t="s">
        <v>853</v>
      </c>
      <c r="M855" s="1" t="s">
        <v>12214</v>
      </c>
      <c r="N855" s="1" t="s">
        <v>13033</v>
      </c>
      <c r="O855" s="1" t="s">
        <v>853</v>
      </c>
      <c r="P855" s="1" t="s">
        <v>22592</v>
      </c>
      <c r="Q855" s="1" t="s">
        <v>22592</v>
      </c>
      <c r="R855" s="1" t="s">
        <v>13598</v>
      </c>
      <c r="S855" s="1" t="s">
        <v>853</v>
      </c>
      <c r="T855" s="1"/>
      <c r="U855" s="1"/>
      <c r="V855" s="1" t="s">
        <v>13610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5887</v>
      </c>
      <c r="G856" s="1" t="s">
        <v>7490</v>
      </c>
      <c r="H856" s="1" t="s">
        <v>9007</v>
      </c>
      <c r="I856" s="1" t="s">
        <v>10565</v>
      </c>
      <c r="J856" s="1"/>
      <c r="K856" s="1" t="s">
        <v>22580</v>
      </c>
      <c r="L856" s="1" t="s">
        <v>854</v>
      </c>
      <c r="M856" s="1" t="s">
        <v>12215</v>
      </c>
      <c r="N856" s="1" t="s">
        <v>13033</v>
      </c>
      <c r="O856" s="1" t="s">
        <v>854</v>
      </c>
      <c r="P856" s="1" t="s">
        <v>22592</v>
      </c>
      <c r="Q856" s="1" t="s">
        <v>22592</v>
      </c>
      <c r="R856" s="1" t="s">
        <v>13598</v>
      </c>
      <c r="S856" s="1" t="s">
        <v>854</v>
      </c>
      <c r="T856" s="1"/>
      <c r="U856" s="1"/>
      <c r="V856" s="1" t="s">
        <v>13610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19954</v>
      </c>
      <c r="F857" s="1" t="s">
        <v>20767</v>
      </c>
      <c r="G857" s="1" t="s">
        <v>21569</v>
      </c>
      <c r="H857" s="1" t="s">
        <v>22305</v>
      </c>
      <c r="I857" s="1" t="s">
        <v>10566</v>
      </c>
      <c r="J857" s="1"/>
      <c r="K857" s="1" t="s">
        <v>22580</v>
      </c>
      <c r="L857" s="1" t="s">
        <v>855</v>
      </c>
      <c r="M857" s="1" t="s">
        <v>12216</v>
      </c>
      <c r="N857" s="1" t="s">
        <v>13033</v>
      </c>
      <c r="O857" s="1" t="s">
        <v>855</v>
      </c>
      <c r="P857" s="1" t="s">
        <v>22592</v>
      </c>
      <c r="Q857" s="1" t="s">
        <v>22592</v>
      </c>
      <c r="R857" s="1" t="s">
        <v>13598</v>
      </c>
      <c r="S857" s="1" t="s">
        <v>855</v>
      </c>
      <c r="T857" s="1"/>
      <c r="U857" s="1"/>
      <c r="V857" s="1" t="s">
        <v>13610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19955</v>
      </c>
      <c r="F858" s="1" t="s">
        <v>20768</v>
      </c>
      <c r="G858" s="1" t="s">
        <v>21570</v>
      </c>
      <c r="H858" s="1" t="s">
        <v>22306</v>
      </c>
      <c r="I858" s="1" t="s">
        <v>10567</v>
      </c>
      <c r="J858" s="1"/>
      <c r="K858" s="1" t="s">
        <v>22580</v>
      </c>
      <c r="L858" s="1" t="s">
        <v>856</v>
      </c>
      <c r="M858" s="1" t="s">
        <v>12217</v>
      </c>
      <c r="N858" s="1" t="s">
        <v>13033</v>
      </c>
      <c r="O858" s="1" t="s">
        <v>856</v>
      </c>
      <c r="P858" s="1" t="s">
        <v>22592</v>
      </c>
      <c r="Q858" s="1" t="s">
        <v>22592</v>
      </c>
      <c r="R858" s="1" t="s">
        <v>13598</v>
      </c>
      <c r="S858" s="1" t="s">
        <v>856</v>
      </c>
      <c r="T858" s="1"/>
      <c r="U858" s="1"/>
      <c r="V858" s="1" t="s">
        <v>13610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19956</v>
      </c>
      <c r="F859" s="1" t="s">
        <v>20769</v>
      </c>
      <c r="G859" s="1" t="s">
        <v>21571</v>
      </c>
      <c r="H859" s="1" t="s">
        <v>22307</v>
      </c>
      <c r="I859" s="1" t="s">
        <v>10568</v>
      </c>
      <c r="J859" s="1"/>
      <c r="K859" s="1" t="s">
        <v>22580</v>
      </c>
      <c r="L859" s="1" t="s">
        <v>857</v>
      </c>
      <c r="M859" s="1" t="s">
        <v>12218</v>
      </c>
      <c r="N859" s="1" t="s">
        <v>13033</v>
      </c>
      <c r="O859" s="1" t="s">
        <v>857</v>
      </c>
      <c r="P859" s="1" t="s">
        <v>22592</v>
      </c>
      <c r="Q859" s="1" t="s">
        <v>22592</v>
      </c>
      <c r="R859" s="1" t="s">
        <v>13598</v>
      </c>
      <c r="S859" s="1" t="s">
        <v>857</v>
      </c>
      <c r="T859" s="1"/>
      <c r="U859" s="1"/>
      <c r="V859" s="1" t="s">
        <v>13610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19957</v>
      </c>
      <c r="F860" s="1" t="s">
        <v>20770</v>
      </c>
      <c r="G860" s="1" t="s">
        <v>21572</v>
      </c>
      <c r="H860" s="1" t="s">
        <v>9022</v>
      </c>
      <c r="I860" s="1" t="s">
        <v>10569</v>
      </c>
      <c r="J860" s="1"/>
      <c r="K860" s="1" t="s">
        <v>22580</v>
      </c>
      <c r="L860" s="1" t="s">
        <v>858</v>
      </c>
      <c r="M860" s="1" t="s">
        <v>12219</v>
      </c>
      <c r="N860" s="1" t="s">
        <v>13033</v>
      </c>
      <c r="O860" s="1" t="s">
        <v>858</v>
      </c>
      <c r="P860" s="1" t="s">
        <v>22592</v>
      </c>
      <c r="Q860" s="1" t="s">
        <v>22592</v>
      </c>
      <c r="R860" s="1" t="s">
        <v>13598</v>
      </c>
      <c r="S860" s="1" t="s">
        <v>858</v>
      </c>
      <c r="T860" s="1"/>
      <c r="U860" s="1"/>
      <c r="V860" s="1" t="s">
        <v>13610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14272</v>
      </c>
      <c r="F861" s="1" t="s">
        <v>15303</v>
      </c>
      <c r="G861" s="1" t="s">
        <v>16308</v>
      </c>
      <c r="H861" s="1" t="s">
        <v>17244</v>
      </c>
      <c r="I861" s="1" t="s">
        <v>10570</v>
      </c>
      <c r="J861" s="1"/>
      <c r="K861" s="1" t="s">
        <v>22580</v>
      </c>
      <c r="L861" s="1" t="s">
        <v>859</v>
      </c>
      <c r="M861" s="1" t="s">
        <v>12220</v>
      </c>
      <c r="N861" s="1" t="s">
        <v>13033</v>
      </c>
      <c r="O861" s="1" t="s">
        <v>859</v>
      </c>
      <c r="P861" s="1" t="s">
        <v>22592</v>
      </c>
      <c r="Q861" s="1" t="s">
        <v>22592</v>
      </c>
      <c r="R861" s="1" t="s">
        <v>13598</v>
      </c>
      <c r="S861" s="1" t="s">
        <v>859</v>
      </c>
      <c r="T861" s="1"/>
      <c r="U861" s="1"/>
      <c r="V861" s="1" t="s">
        <v>13610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19958</v>
      </c>
      <c r="F862" s="1" t="s">
        <v>20771</v>
      </c>
      <c r="G862" s="1" t="s">
        <v>21573</v>
      </c>
      <c r="H862" s="1" t="s">
        <v>22308</v>
      </c>
      <c r="I862" s="1" t="s">
        <v>10571</v>
      </c>
      <c r="J862" s="1"/>
      <c r="K862" s="1" t="s">
        <v>22580</v>
      </c>
      <c r="L862" s="1" t="s">
        <v>860</v>
      </c>
      <c r="M862" s="1" t="s">
        <v>12221</v>
      </c>
      <c r="N862" s="1" t="s">
        <v>13033</v>
      </c>
      <c r="O862" s="1" t="s">
        <v>860</v>
      </c>
      <c r="P862" s="1" t="s">
        <v>22592</v>
      </c>
      <c r="Q862" s="1" t="s">
        <v>22592</v>
      </c>
      <c r="R862" s="1" t="s">
        <v>13598</v>
      </c>
      <c r="S862" s="1" t="s">
        <v>860</v>
      </c>
      <c r="T862" s="1"/>
      <c r="U862" s="1"/>
      <c r="V862" s="1" t="s">
        <v>13610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19959</v>
      </c>
      <c r="F863" s="1" t="s">
        <v>20772</v>
      </c>
      <c r="G863" s="1" t="s">
        <v>21574</v>
      </c>
      <c r="H863" s="1" t="s">
        <v>22309</v>
      </c>
      <c r="I863" s="1" t="s">
        <v>10572</v>
      </c>
      <c r="J863" s="1"/>
      <c r="K863" s="1" t="s">
        <v>22580</v>
      </c>
      <c r="L863" s="1" t="s">
        <v>861</v>
      </c>
      <c r="M863" s="1" t="s">
        <v>12222</v>
      </c>
      <c r="N863" s="1" t="s">
        <v>13033</v>
      </c>
      <c r="O863" s="1" t="s">
        <v>861</v>
      </c>
      <c r="P863" s="1" t="s">
        <v>22592</v>
      </c>
      <c r="Q863" s="1" t="s">
        <v>22592</v>
      </c>
      <c r="R863" s="1" t="s">
        <v>13598</v>
      </c>
      <c r="S863" s="1" t="s">
        <v>861</v>
      </c>
      <c r="T863" s="1"/>
      <c r="U863" s="1"/>
      <c r="V863" s="1" t="s">
        <v>13610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5895</v>
      </c>
      <c r="G864" s="1" t="s">
        <v>4248</v>
      </c>
      <c r="H864" s="1" t="s">
        <v>9015</v>
      </c>
      <c r="I864" s="1" t="s">
        <v>10573</v>
      </c>
      <c r="J864" s="1"/>
      <c r="K864" s="1" t="s">
        <v>22580</v>
      </c>
      <c r="L864" s="1" t="s">
        <v>862</v>
      </c>
      <c r="M864" s="1" t="s">
        <v>12223</v>
      </c>
      <c r="N864" s="1" t="s">
        <v>13033</v>
      </c>
      <c r="O864" s="1" t="s">
        <v>862</v>
      </c>
      <c r="P864" s="1" t="s">
        <v>22592</v>
      </c>
      <c r="Q864" s="1" t="s">
        <v>22592</v>
      </c>
      <c r="R864" s="1" t="s">
        <v>13598</v>
      </c>
      <c r="S864" s="1" t="s">
        <v>862</v>
      </c>
      <c r="T864" s="1"/>
      <c r="U864" s="1"/>
      <c r="V864" s="1" t="s">
        <v>13610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5896</v>
      </c>
      <c r="G865" s="1" t="s">
        <v>7498</v>
      </c>
      <c r="H865" s="1" t="s">
        <v>9016</v>
      </c>
      <c r="I865" s="1" t="s">
        <v>10574</v>
      </c>
      <c r="J865" s="1"/>
      <c r="K865" s="1" t="s">
        <v>22580</v>
      </c>
      <c r="L865" s="1" t="s">
        <v>863</v>
      </c>
      <c r="M865" s="1" t="s">
        <v>12224</v>
      </c>
      <c r="N865" s="1" t="s">
        <v>13033</v>
      </c>
      <c r="O865" s="1" t="s">
        <v>863</v>
      </c>
      <c r="P865" s="1" t="s">
        <v>22592</v>
      </c>
      <c r="Q865" s="1" t="s">
        <v>22592</v>
      </c>
      <c r="R865" s="1" t="s">
        <v>13598</v>
      </c>
      <c r="S865" s="1" t="s">
        <v>863</v>
      </c>
      <c r="T865" s="1"/>
      <c r="U865" s="1"/>
      <c r="V865" s="1" t="s">
        <v>13610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5897</v>
      </c>
      <c r="G866" s="1" t="s">
        <v>7499</v>
      </c>
      <c r="H866" s="1" t="s">
        <v>9016</v>
      </c>
      <c r="I866" s="1" t="s">
        <v>10575</v>
      </c>
      <c r="J866" s="1"/>
      <c r="K866" s="1" t="s">
        <v>22580</v>
      </c>
      <c r="L866" s="1" t="s">
        <v>864</v>
      </c>
      <c r="M866" s="1" t="s">
        <v>12225</v>
      </c>
      <c r="N866" s="1" t="s">
        <v>13033</v>
      </c>
      <c r="O866" s="1" t="s">
        <v>864</v>
      </c>
      <c r="P866" s="1" t="s">
        <v>22592</v>
      </c>
      <c r="Q866" s="1" t="s">
        <v>22592</v>
      </c>
      <c r="R866" s="1" t="s">
        <v>13598</v>
      </c>
      <c r="S866" s="1" t="s">
        <v>864</v>
      </c>
      <c r="T866" s="1"/>
      <c r="U866" s="1"/>
      <c r="V866" s="1" t="s">
        <v>13610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19960</v>
      </c>
      <c r="F867" s="1" t="s">
        <v>20773</v>
      </c>
      <c r="G867" s="1" t="s">
        <v>21575</v>
      </c>
      <c r="H867" s="1" t="s">
        <v>22310</v>
      </c>
      <c r="I867" s="1" t="s">
        <v>10576</v>
      </c>
      <c r="J867" s="1"/>
      <c r="K867" s="1" t="s">
        <v>22580</v>
      </c>
      <c r="L867" s="1" t="s">
        <v>865</v>
      </c>
      <c r="M867" s="1" t="s">
        <v>12226</v>
      </c>
      <c r="N867" s="1" t="s">
        <v>13033</v>
      </c>
      <c r="O867" s="1" t="s">
        <v>865</v>
      </c>
      <c r="P867" s="1" t="s">
        <v>22592</v>
      </c>
      <c r="Q867" s="1" t="s">
        <v>22592</v>
      </c>
      <c r="R867" s="1" t="s">
        <v>13598</v>
      </c>
      <c r="S867" s="1" t="s">
        <v>865</v>
      </c>
      <c r="T867" s="1"/>
      <c r="U867" s="1"/>
      <c r="V867" s="1" t="s">
        <v>13610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5899</v>
      </c>
      <c r="G868" s="1" t="s">
        <v>7501</v>
      </c>
      <c r="H868" s="1" t="s">
        <v>9018</v>
      </c>
      <c r="I868" s="1" t="s">
        <v>10577</v>
      </c>
      <c r="J868" s="1"/>
      <c r="K868" s="1" t="s">
        <v>22580</v>
      </c>
      <c r="L868" s="1" t="s">
        <v>866</v>
      </c>
      <c r="M868" s="1" t="s">
        <v>12227</v>
      </c>
      <c r="N868" s="1" t="s">
        <v>13033</v>
      </c>
      <c r="O868" s="1" t="s">
        <v>866</v>
      </c>
      <c r="P868" s="1" t="s">
        <v>22592</v>
      </c>
      <c r="Q868" s="1" t="s">
        <v>22592</v>
      </c>
      <c r="R868" s="1" t="s">
        <v>13598</v>
      </c>
      <c r="S868" s="1" t="s">
        <v>866</v>
      </c>
      <c r="T868" s="1"/>
      <c r="U868" s="1"/>
      <c r="V868" s="1" t="s">
        <v>13610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19961</v>
      </c>
      <c r="F869" s="1" t="s">
        <v>20774</v>
      </c>
      <c r="G869" s="1" t="s">
        <v>21576</v>
      </c>
      <c r="H869" s="1" t="s">
        <v>22311</v>
      </c>
      <c r="I869" s="1" t="s">
        <v>10578</v>
      </c>
      <c r="J869" s="1"/>
      <c r="K869" s="1" t="s">
        <v>22580</v>
      </c>
      <c r="L869" s="1" t="s">
        <v>867</v>
      </c>
      <c r="M869" s="1" t="s">
        <v>12228</v>
      </c>
      <c r="N869" s="1" t="s">
        <v>13033</v>
      </c>
      <c r="O869" s="1" t="s">
        <v>867</v>
      </c>
      <c r="P869" s="1" t="s">
        <v>22592</v>
      </c>
      <c r="Q869" s="1" t="s">
        <v>22592</v>
      </c>
      <c r="R869" s="1" t="s">
        <v>13598</v>
      </c>
      <c r="S869" s="1" t="s">
        <v>867</v>
      </c>
      <c r="T869" s="1"/>
      <c r="U869" s="1"/>
      <c r="V869" s="1" t="s">
        <v>13610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19962</v>
      </c>
      <c r="F870" s="1" t="s">
        <v>20775</v>
      </c>
      <c r="G870" s="1" t="s">
        <v>21577</v>
      </c>
      <c r="H870" s="1" t="s">
        <v>22310</v>
      </c>
      <c r="I870" s="1" t="s">
        <v>10579</v>
      </c>
      <c r="J870" s="1"/>
      <c r="K870" s="1" t="s">
        <v>22580</v>
      </c>
      <c r="L870" s="1" t="s">
        <v>868</v>
      </c>
      <c r="M870" s="1" t="s">
        <v>12229</v>
      </c>
      <c r="N870" s="1" t="s">
        <v>13033</v>
      </c>
      <c r="O870" s="1" t="s">
        <v>868</v>
      </c>
      <c r="P870" s="1" t="s">
        <v>22592</v>
      </c>
      <c r="Q870" s="1" t="s">
        <v>22592</v>
      </c>
      <c r="R870" s="1" t="s">
        <v>13598</v>
      </c>
      <c r="S870" s="1" t="s">
        <v>868</v>
      </c>
      <c r="T870" s="1"/>
      <c r="U870" s="1"/>
      <c r="V870" s="1" t="s">
        <v>13610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5902</v>
      </c>
      <c r="G871" s="1" t="s">
        <v>7504</v>
      </c>
      <c r="H871" s="1" t="s">
        <v>9019</v>
      </c>
      <c r="I871" s="1" t="s">
        <v>10580</v>
      </c>
      <c r="J871" s="1"/>
      <c r="K871" s="1" t="s">
        <v>22580</v>
      </c>
      <c r="L871" s="1" t="s">
        <v>869</v>
      </c>
      <c r="M871" s="1" t="s">
        <v>12230</v>
      </c>
      <c r="N871" s="1" t="s">
        <v>13033</v>
      </c>
      <c r="O871" s="1" t="s">
        <v>869</v>
      </c>
      <c r="P871" s="1" t="s">
        <v>22592</v>
      </c>
      <c r="Q871" s="1" t="s">
        <v>22592</v>
      </c>
      <c r="R871" s="1" t="s">
        <v>13598</v>
      </c>
      <c r="S871" s="1" t="s">
        <v>869</v>
      </c>
      <c r="T871" s="1"/>
      <c r="U871" s="1"/>
      <c r="V871" s="1" t="s">
        <v>13610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19963</v>
      </c>
      <c r="F872" s="1" t="s">
        <v>20776</v>
      </c>
      <c r="G872" s="1" t="s">
        <v>21578</v>
      </c>
      <c r="H872" s="1" t="s">
        <v>22312</v>
      </c>
      <c r="I872" s="1" t="s">
        <v>10581</v>
      </c>
      <c r="J872" s="1"/>
      <c r="K872" s="1" t="s">
        <v>22580</v>
      </c>
      <c r="L872" s="1" t="s">
        <v>870</v>
      </c>
      <c r="M872" s="1" t="s">
        <v>12231</v>
      </c>
      <c r="N872" s="1" t="s">
        <v>13033</v>
      </c>
      <c r="O872" s="1" t="s">
        <v>870</v>
      </c>
      <c r="P872" s="1" t="s">
        <v>22592</v>
      </c>
      <c r="Q872" s="1" t="s">
        <v>22592</v>
      </c>
      <c r="R872" s="1" t="s">
        <v>13598</v>
      </c>
      <c r="S872" s="1" t="s">
        <v>870</v>
      </c>
      <c r="T872" s="1"/>
      <c r="U872" s="1"/>
      <c r="V872" s="1" t="s">
        <v>13610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19964</v>
      </c>
      <c r="F873" s="1" t="s">
        <v>20777</v>
      </c>
      <c r="G873" s="1" t="s">
        <v>21579</v>
      </c>
      <c r="H873" s="1" t="s">
        <v>22313</v>
      </c>
      <c r="I873" s="1" t="s">
        <v>10582</v>
      </c>
      <c r="J873" s="1"/>
      <c r="K873" s="1" t="s">
        <v>22580</v>
      </c>
      <c r="L873" s="1" t="s">
        <v>871</v>
      </c>
      <c r="M873" s="1" t="s">
        <v>12232</v>
      </c>
      <c r="N873" s="1" t="s">
        <v>13033</v>
      </c>
      <c r="O873" s="1" t="s">
        <v>871</v>
      </c>
      <c r="P873" s="1" t="s">
        <v>22592</v>
      </c>
      <c r="Q873" s="1" t="s">
        <v>22592</v>
      </c>
      <c r="R873" s="1" t="s">
        <v>13598</v>
      </c>
      <c r="S873" s="1" t="s">
        <v>871</v>
      </c>
      <c r="T873" s="1"/>
      <c r="U873" s="1"/>
      <c r="V873" s="1" t="s">
        <v>13610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14282</v>
      </c>
      <c r="F874" s="1" t="s">
        <v>15313</v>
      </c>
      <c r="G874" s="1" t="s">
        <v>16317</v>
      </c>
      <c r="H874" s="1" t="s">
        <v>9011</v>
      </c>
      <c r="I874" s="1" t="s">
        <v>10583</v>
      </c>
      <c r="J874" s="1"/>
      <c r="K874" s="1" t="s">
        <v>22580</v>
      </c>
      <c r="L874" s="1" t="s">
        <v>872</v>
      </c>
      <c r="M874" s="1" t="s">
        <v>12233</v>
      </c>
      <c r="N874" s="1" t="s">
        <v>13033</v>
      </c>
      <c r="O874" s="1" t="s">
        <v>872</v>
      </c>
      <c r="P874" s="1" t="s">
        <v>22592</v>
      </c>
      <c r="Q874" s="1" t="s">
        <v>22592</v>
      </c>
      <c r="R874" s="1" t="s">
        <v>13598</v>
      </c>
      <c r="S874" s="1" t="s">
        <v>872</v>
      </c>
      <c r="T874" s="1"/>
      <c r="U874" s="1"/>
      <c r="V874" s="1" t="s">
        <v>13610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19965</v>
      </c>
      <c r="F875" s="1" t="s">
        <v>20778</v>
      </c>
      <c r="G875" s="1" t="s">
        <v>21580</v>
      </c>
      <c r="H875" s="1" t="s">
        <v>22314</v>
      </c>
      <c r="I875" s="1" t="s">
        <v>10584</v>
      </c>
      <c r="J875" s="1"/>
      <c r="K875" s="1" t="s">
        <v>22580</v>
      </c>
      <c r="L875" s="1" t="s">
        <v>873</v>
      </c>
      <c r="M875" s="1" t="s">
        <v>12234</v>
      </c>
      <c r="N875" s="1" t="s">
        <v>13033</v>
      </c>
      <c r="O875" s="1" t="s">
        <v>873</v>
      </c>
      <c r="P875" s="1" t="s">
        <v>22592</v>
      </c>
      <c r="Q875" s="1" t="s">
        <v>22592</v>
      </c>
      <c r="R875" s="1" t="s">
        <v>13598</v>
      </c>
      <c r="S875" s="1" t="s">
        <v>873</v>
      </c>
      <c r="T875" s="1"/>
      <c r="U875" s="1"/>
      <c r="V875" s="1" t="s">
        <v>13610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19966</v>
      </c>
      <c r="F876" s="1" t="s">
        <v>20779</v>
      </c>
      <c r="G876" s="1" t="s">
        <v>21581</v>
      </c>
      <c r="H876" s="1" t="s">
        <v>22315</v>
      </c>
      <c r="I876" s="1" t="s">
        <v>10585</v>
      </c>
      <c r="J876" s="1"/>
      <c r="K876" s="1" t="s">
        <v>22580</v>
      </c>
      <c r="L876" s="1" t="s">
        <v>874</v>
      </c>
      <c r="M876" s="1" t="s">
        <v>12235</v>
      </c>
      <c r="N876" s="1" t="s">
        <v>13033</v>
      </c>
      <c r="O876" s="1" t="s">
        <v>874</v>
      </c>
      <c r="P876" s="1" t="s">
        <v>22592</v>
      </c>
      <c r="Q876" s="1" t="s">
        <v>22592</v>
      </c>
      <c r="R876" s="1" t="s">
        <v>13598</v>
      </c>
      <c r="S876" s="1" t="s">
        <v>874</v>
      </c>
      <c r="T876" s="1"/>
      <c r="U876" s="1"/>
      <c r="V876" s="1" t="s">
        <v>13610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5908</v>
      </c>
      <c r="G877" s="1" t="s">
        <v>7510</v>
      </c>
      <c r="H877" s="1" t="s">
        <v>9025</v>
      </c>
      <c r="I877" s="1" t="s">
        <v>10586</v>
      </c>
      <c r="J877" s="1"/>
      <c r="K877" s="1" t="s">
        <v>22580</v>
      </c>
      <c r="L877" s="1" t="s">
        <v>875</v>
      </c>
      <c r="M877" s="1" t="s">
        <v>12236</v>
      </c>
      <c r="N877" s="1" t="s">
        <v>13033</v>
      </c>
      <c r="O877" s="1" t="s">
        <v>875</v>
      </c>
      <c r="P877" s="1" t="s">
        <v>22592</v>
      </c>
      <c r="Q877" s="1" t="s">
        <v>22592</v>
      </c>
      <c r="R877" s="1" t="s">
        <v>13598</v>
      </c>
      <c r="S877" s="1" t="s">
        <v>875</v>
      </c>
      <c r="T877" s="1"/>
      <c r="U877" s="1"/>
      <c r="V877" s="1" t="s">
        <v>13610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5909</v>
      </c>
      <c r="G878" s="1" t="s">
        <v>7511</v>
      </c>
      <c r="H878" s="1" t="s">
        <v>9026</v>
      </c>
      <c r="I878" s="1" t="s">
        <v>10587</v>
      </c>
      <c r="J878" s="1"/>
      <c r="K878" s="1" t="s">
        <v>22580</v>
      </c>
      <c r="L878" s="1" t="s">
        <v>876</v>
      </c>
      <c r="M878" s="1" t="s">
        <v>12237</v>
      </c>
      <c r="N878" s="1" t="s">
        <v>13033</v>
      </c>
      <c r="O878" s="1" t="s">
        <v>876</v>
      </c>
      <c r="P878" s="1" t="s">
        <v>22592</v>
      </c>
      <c r="Q878" s="1" t="s">
        <v>22592</v>
      </c>
      <c r="R878" s="1" t="s">
        <v>13598</v>
      </c>
      <c r="S878" s="1" t="s">
        <v>876</v>
      </c>
      <c r="T878" s="1"/>
      <c r="U878" s="1"/>
      <c r="V878" s="1" t="s">
        <v>13610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5910</v>
      </c>
      <c r="G879" s="1" t="s">
        <v>7512</v>
      </c>
      <c r="H879" s="1" t="s">
        <v>9027</v>
      </c>
      <c r="I879" s="1" t="s">
        <v>10588</v>
      </c>
      <c r="J879" s="1"/>
      <c r="K879" s="1" t="s">
        <v>22580</v>
      </c>
      <c r="L879" s="1" t="s">
        <v>877</v>
      </c>
      <c r="M879" s="1" t="s">
        <v>12238</v>
      </c>
      <c r="N879" s="1" t="s">
        <v>13033</v>
      </c>
      <c r="O879" s="1" t="s">
        <v>877</v>
      </c>
      <c r="P879" s="1" t="s">
        <v>22592</v>
      </c>
      <c r="Q879" s="1" t="s">
        <v>22592</v>
      </c>
      <c r="R879" s="1" t="s">
        <v>13598</v>
      </c>
      <c r="S879" s="1" t="s">
        <v>877</v>
      </c>
      <c r="T879" s="1"/>
      <c r="U879" s="1"/>
      <c r="V879" s="1" t="s">
        <v>13610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19967</v>
      </c>
      <c r="F880" s="1" t="s">
        <v>20780</v>
      </c>
      <c r="G880" s="1" t="s">
        <v>21582</v>
      </c>
      <c r="H880" s="1" t="s">
        <v>22316</v>
      </c>
      <c r="I880" s="1" t="s">
        <v>10589</v>
      </c>
      <c r="J880" s="1"/>
      <c r="K880" s="1" t="s">
        <v>22580</v>
      </c>
      <c r="L880" s="1" t="s">
        <v>878</v>
      </c>
      <c r="M880" s="1" t="s">
        <v>12239</v>
      </c>
      <c r="N880" s="1" t="s">
        <v>13033</v>
      </c>
      <c r="O880" s="1" t="s">
        <v>878</v>
      </c>
      <c r="P880" s="1" t="s">
        <v>22592</v>
      </c>
      <c r="Q880" s="1" t="s">
        <v>22592</v>
      </c>
      <c r="R880" s="1" t="s">
        <v>13598</v>
      </c>
      <c r="S880" s="1" t="s">
        <v>878</v>
      </c>
      <c r="T880" s="1"/>
      <c r="U880" s="1"/>
      <c r="V880" s="1" t="s">
        <v>13610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5912</v>
      </c>
      <c r="G881" s="1" t="s">
        <v>7514</v>
      </c>
      <c r="H881" s="1" t="s">
        <v>9029</v>
      </c>
      <c r="I881" s="1" t="s">
        <v>10590</v>
      </c>
      <c r="J881" s="1"/>
      <c r="K881" s="1" t="s">
        <v>22580</v>
      </c>
      <c r="L881" s="1" t="s">
        <v>879</v>
      </c>
      <c r="M881" s="1" t="s">
        <v>12240</v>
      </c>
      <c r="N881" s="1" t="s">
        <v>13033</v>
      </c>
      <c r="O881" s="1" t="s">
        <v>879</v>
      </c>
      <c r="P881" s="1" t="s">
        <v>22592</v>
      </c>
      <c r="Q881" s="1" t="s">
        <v>22592</v>
      </c>
      <c r="R881" s="1" t="s">
        <v>13598</v>
      </c>
      <c r="S881" s="1" t="s">
        <v>879</v>
      </c>
      <c r="T881" s="1"/>
      <c r="U881" s="1"/>
      <c r="V881" s="1" t="s">
        <v>13610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19968</v>
      </c>
      <c r="F882" s="1" t="s">
        <v>20781</v>
      </c>
      <c r="G882" s="1" t="s">
        <v>21583</v>
      </c>
      <c r="H882" s="1" t="s">
        <v>22317</v>
      </c>
      <c r="I882" s="1" t="s">
        <v>10591</v>
      </c>
      <c r="J882" s="1"/>
      <c r="K882" s="1" t="s">
        <v>22580</v>
      </c>
      <c r="L882" s="1" t="s">
        <v>880</v>
      </c>
      <c r="M882" s="1" t="s">
        <v>12241</v>
      </c>
      <c r="N882" s="1" t="s">
        <v>13033</v>
      </c>
      <c r="O882" s="1" t="s">
        <v>880</v>
      </c>
      <c r="P882" s="1" t="s">
        <v>22592</v>
      </c>
      <c r="Q882" s="1" t="s">
        <v>22592</v>
      </c>
      <c r="R882" s="1" t="s">
        <v>13598</v>
      </c>
      <c r="S882" s="1" t="s">
        <v>880</v>
      </c>
      <c r="T882" s="1"/>
      <c r="U882" s="1"/>
      <c r="V882" s="1" t="s">
        <v>13610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19969</v>
      </c>
      <c r="F883" s="1" t="s">
        <v>20782</v>
      </c>
      <c r="G883" s="1" t="s">
        <v>21584</v>
      </c>
      <c r="H883" s="1" t="s">
        <v>22318</v>
      </c>
      <c r="I883" s="1" t="s">
        <v>10592</v>
      </c>
      <c r="J883" s="1"/>
      <c r="K883" s="1" t="s">
        <v>22580</v>
      </c>
      <c r="L883" s="1" t="s">
        <v>881</v>
      </c>
      <c r="M883" s="1" t="s">
        <v>12242</v>
      </c>
      <c r="N883" s="1" t="s">
        <v>13033</v>
      </c>
      <c r="O883" s="1" t="s">
        <v>881</v>
      </c>
      <c r="P883" s="1" t="s">
        <v>22592</v>
      </c>
      <c r="Q883" s="1" t="s">
        <v>22592</v>
      </c>
      <c r="R883" s="1" t="s">
        <v>13598</v>
      </c>
      <c r="S883" s="1" t="s">
        <v>881</v>
      </c>
      <c r="T883" s="1"/>
      <c r="U883" s="1"/>
      <c r="V883" s="1" t="s">
        <v>13610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19970</v>
      </c>
      <c r="F884" s="1" t="s">
        <v>20783</v>
      </c>
      <c r="G884" s="1" t="s">
        <v>21585</v>
      </c>
      <c r="H884" s="1" t="s">
        <v>22319</v>
      </c>
      <c r="I884" s="1" t="s">
        <v>10593</v>
      </c>
      <c r="J884" s="1"/>
      <c r="K884" s="1" t="s">
        <v>22580</v>
      </c>
      <c r="L884" s="1" t="s">
        <v>882</v>
      </c>
      <c r="M884" s="1" t="s">
        <v>12243</v>
      </c>
      <c r="N884" s="1" t="s">
        <v>13033</v>
      </c>
      <c r="O884" s="1" t="s">
        <v>882</v>
      </c>
      <c r="P884" s="1" t="s">
        <v>22592</v>
      </c>
      <c r="Q884" s="1" t="s">
        <v>22592</v>
      </c>
      <c r="R884" s="1" t="s">
        <v>13598</v>
      </c>
      <c r="S884" s="1" t="s">
        <v>882</v>
      </c>
      <c r="T884" s="1"/>
      <c r="U884" s="1"/>
      <c r="V884" s="1" t="s">
        <v>13610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19971</v>
      </c>
      <c r="F885" s="1" t="s">
        <v>20784</v>
      </c>
      <c r="G885" s="1" t="s">
        <v>21586</v>
      </c>
      <c r="H885" s="1" t="s">
        <v>22320</v>
      </c>
      <c r="I885" s="1" t="s">
        <v>10594</v>
      </c>
      <c r="J885" s="1"/>
      <c r="K885" s="1" t="s">
        <v>22580</v>
      </c>
      <c r="L885" s="1" t="s">
        <v>883</v>
      </c>
      <c r="M885" s="1" t="s">
        <v>12244</v>
      </c>
      <c r="N885" s="1" t="s">
        <v>13033</v>
      </c>
      <c r="O885" s="1" t="s">
        <v>883</v>
      </c>
      <c r="P885" s="1" t="s">
        <v>22592</v>
      </c>
      <c r="Q885" s="1" t="s">
        <v>22592</v>
      </c>
      <c r="R885" s="1" t="s">
        <v>13598</v>
      </c>
      <c r="S885" s="1" t="s">
        <v>883</v>
      </c>
      <c r="T885" s="1"/>
      <c r="U885" s="1"/>
      <c r="V885" s="1" t="s">
        <v>13610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19972</v>
      </c>
      <c r="F886" s="1" t="s">
        <v>20785</v>
      </c>
      <c r="G886" s="1" t="s">
        <v>21587</v>
      </c>
      <c r="H886" s="1" t="s">
        <v>22321</v>
      </c>
      <c r="I886" s="1" t="s">
        <v>10595</v>
      </c>
      <c r="J886" s="1"/>
      <c r="K886" s="1" t="s">
        <v>22580</v>
      </c>
      <c r="L886" s="1" t="s">
        <v>884</v>
      </c>
      <c r="M886" s="1" t="s">
        <v>12245</v>
      </c>
      <c r="N886" s="1" t="s">
        <v>13033</v>
      </c>
      <c r="O886" s="1" t="s">
        <v>884</v>
      </c>
      <c r="P886" s="1" t="s">
        <v>22592</v>
      </c>
      <c r="Q886" s="1" t="s">
        <v>22592</v>
      </c>
      <c r="R886" s="1" t="s">
        <v>13598</v>
      </c>
      <c r="S886" s="1" t="s">
        <v>884</v>
      </c>
      <c r="T886" s="1"/>
      <c r="U886" s="1"/>
      <c r="V886" s="1" t="s">
        <v>13610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19973</v>
      </c>
      <c r="F887" s="1" t="s">
        <v>20786</v>
      </c>
      <c r="G887" s="1" t="s">
        <v>21588</v>
      </c>
      <c r="H887" s="1" t="s">
        <v>22322</v>
      </c>
      <c r="I887" s="1" t="s">
        <v>10596</v>
      </c>
      <c r="J887" s="1"/>
      <c r="K887" s="1" t="s">
        <v>22580</v>
      </c>
      <c r="L887" s="1" t="s">
        <v>885</v>
      </c>
      <c r="M887" s="1" t="s">
        <v>12246</v>
      </c>
      <c r="N887" s="1" t="s">
        <v>13033</v>
      </c>
      <c r="O887" s="1" t="s">
        <v>885</v>
      </c>
      <c r="P887" s="1" t="s">
        <v>22592</v>
      </c>
      <c r="Q887" s="1" t="s">
        <v>22592</v>
      </c>
      <c r="R887" s="1" t="s">
        <v>13598</v>
      </c>
      <c r="S887" s="1" t="s">
        <v>885</v>
      </c>
      <c r="T887" s="1"/>
      <c r="U887" s="1"/>
      <c r="V887" s="1" t="s">
        <v>13610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19974</v>
      </c>
      <c r="F888" s="1" t="s">
        <v>20787</v>
      </c>
      <c r="G888" s="1" t="s">
        <v>21589</v>
      </c>
      <c r="H888" s="1" t="s">
        <v>22323</v>
      </c>
      <c r="I888" s="1" t="s">
        <v>10597</v>
      </c>
      <c r="J888" s="1"/>
      <c r="K888" s="1" t="s">
        <v>22580</v>
      </c>
      <c r="L888" s="1" t="s">
        <v>886</v>
      </c>
      <c r="M888" s="1" t="s">
        <v>12247</v>
      </c>
      <c r="N888" s="1" t="s">
        <v>13033</v>
      </c>
      <c r="O888" s="1" t="s">
        <v>886</v>
      </c>
      <c r="P888" s="1" t="s">
        <v>22592</v>
      </c>
      <c r="Q888" s="1" t="s">
        <v>22592</v>
      </c>
      <c r="R888" s="1" t="s">
        <v>13598</v>
      </c>
      <c r="S888" s="1" t="s">
        <v>886</v>
      </c>
      <c r="T888" s="1"/>
      <c r="U888" s="1"/>
      <c r="V888" s="1" t="s">
        <v>13610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5920</v>
      </c>
      <c r="G889" s="1" t="s">
        <v>7522</v>
      </c>
      <c r="H889" s="1" t="s">
        <v>9037</v>
      </c>
      <c r="I889" s="1" t="s">
        <v>10598</v>
      </c>
      <c r="J889" s="1"/>
      <c r="K889" s="1" t="s">
        <v>22580</v>
      </c>
      <c r="L889" s="1" t="s">
        <v>887</v>
      </c>
      <c r="M889" s="1" t="s">
        <v>12248</v>
      </c>
      <c r="N889" s="1" t="s">
        <v>13033</v>
      </c>
      <c r="O889" s="1" t="s">
        <v>887</v>
      </c>
      <c r="P889" s="1" t="s">
        <v>22592</v>
      </c>
      <c r="Q889" s="1" t="s">
        <v>22592</v>
      </c>
      <c r="R889" s="1" t="s">
        <v>13598</v>
      </c>
      <c r="S889" s="1" t="s">
        <v>887</v>
      </c>
      <c r="T889" s="1"/>
      <c r="U889" s="1"/>
      <c r="V889" s="1" t="s">
        <v>13610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19975</v>
      </c>
      <c r="F890" s="1" t="s">
        <v>20788</v>
      </c>
      <c r="G890" s="1" t="s">
        <v>19975</v>
      </c>
      <c r="H890" s="1" t="s">
        <v>22324</v>
      </c>
      <c r="I890" s="1" t="s">
        <v>10599</v>
      </c>
      <c r="J890" s="1"/>
      <c r="K890" s="1" t="s">
        <v>22580</v>
      </c>
      <c r="L890" s="1" t="s">
        <v>888</v>
      </c>
      <c r="M890" s="1" t="s">
        <v>12249</v>
      </c>
      <c r="N890" s="1" t="s">
        <v>13033</v>
      </c>
      <c r="O890" s="1" t="s">
        <v>888</v>
      </c>
      <c r="P890" s="1" t="s">
        <v>22592</v>
      </c>
      <c r="Q890" s="1" t="s">
        <v>22592</v>
      </c>
      <c r="R890" s="1" t="s">
        <v>13598</v>
      </c>
      <c r="S890" s="1" t="s">
        <v>888</v>
      </c>
      <c r="T890" s="1"/>
      <c r="U890" s="1"/>
      <c r="V890" s="1" t="s">
        <v>13610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19976</v>
      </c>
      <c r="F891" s="1" t="s">
        <v>20789</v>
      </c>
      <c r="G891" s="1" t="s">
        <v>21590</v>
      </c>
      <c r="H891" s="1" t="s">
        <v>19977</v>
      </c>
      <c r="I891" s="1" t="s">
        <v>10600</v>
      </c>
      <c r="J891" s="1"/>
      <c r="K891" s="1" t="s">
        <v>22580</v>
      </c>
      <c r="L891" s="1" t="s">
        <v>889</v>
      </c>
      <c r="M891" s="1" t="s">
        <v>12250</v>
      </c>
      <c r="N891" s="1" t="s">
        <v>13033</v>
      </c>
      <c r="O891" s="1" t="s">
        <v>889</v>
      </c>
      <c r="P891" s="1" t="s">
        <v>22592</v>
      </c>
      <c r="Q891" s="1" t="s">
        <v>22592</v>
      </c>
      <c r="R891" s="1" t="s">
        <v>13598</v>
      </c>
      <c r="S891" s="1" t="s">
        <v>889</v>
      </c>
      <c r="T891" s="1"/>
      <c r="U891" s="1"/>
      <c r="V891" s="1" t="s">
        <v>13610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19977</v>
      </c>
      <c r="F892" s="1" t="s">
        <v>20790</v>
      </c>
      <c r="G892" s="1" t="s">
        <v>21591</v>
      </c>
      <c r="H892" s="1" t="s">
        <v>19977</v>
      </c>
      <c r="I892" s="1" t="s">
        <v>10601</v>
      </c>
      <c r="J892" s="1"/>
      <c r="K892" s="1" t="s">
        <v>22580</v>
      </c>
      <c r="L892" s="1" t="s">
        <v>890</v>
      </c>
      <c r="M892" s="1" t="s">
        <v>12251</v>
      </c>
      <c r="N892" s="1" t="s">
        <v>13033</v>
      </c>
      <c r="O892" s="1" t="s">
        <v>890</v>
      </c>
      <c r="P892" s="1" t="s">
        <v>22592</v>
      </c>
      <c r="Q892" s="1" t="s">
        <v>22592</v>
      </c>
      <c r="R892" s="1" t="s">
        <v>13598</v>
      </c>
      <c r="S892" s="1" t="s">
        <v>890</v>
      </c>
      <c r="T892" s="1"/>
      <c r="U892" s="1"/>
      <c r="V892" s="1" t="s">
        <v>13610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5924</v>
      </c>
      <c r="G893" s="1" t="s">
        <v>7525</v>
      </c>
      <c r="H893" s="1" t="s">
        <v>9039</v>
      </c>
      <c r="I893" s="1" t="s">
        <v>10602</v>
      </c>
      <c r="J893" s="1"/>
      <c r="K893" s="1" t="s">
        <v>22580</v>
      </c>
      <c r="L893" s="1" t="s">
        <v>891</v>
      </c>
      <c r="M893" s="1" t="s">
        <v>12252</v>
      </c>
      <c r="N893" s="1" t="s">
        <v>13033</v>
      </c>
      <c r="O893" s="1" t="s">
        <v>891</v>
      </c>
      <c r="P893" s="1" t="s">
        <v>22592</v>
      </c>
      <c r="Q893" s="1" t="s">
        <v>22592</v>
      </c>
      <c r="R893" s="1" t="s">
        <v>13598</v>
      </c>
      <c r="S893" s="1" t="s">
        <v>891</v>
      </c>
      <c r="T893" s="1"/>
      <c r="U893" s="1"/>
      <c r="V893" s="1" t="s">
        <v>13610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19978</v>
      </c>
      <c r="F894" s="1" t="s">
        <v>20791</v>
      </c>
      <c r="G894" s="1" t="s">
        <v>21592</v>
      </c>
      <c r="H894" s="1" t="s">
        <v>22325</v>
      </c>
      <c r="I894" s="1" t="s">
        <v>10603</v>
      </c>
      <c r="J894" s="1"/>
      <c r="K894" s="1" t="s">
        <v>22580</v>
      </c>
      <c r="L894" s="1" t="s">
        <v>892</v>
      </c>
      <c r="M894" s="1" t="s">
        <v>12253</v>
      </c>
      <c r="N894" s="1" t="s">
        <v>13033</v>
      </c>
      <c r="O894" s="1" t="s">
        <v>892</v>
      </c>
      <c r="P894" s="1" t="s">
        <v>22592</v>
      </c>
      <c r="Q894" s="1" t="s">
        <v>22592</v>
      </c>
      <c r="R894" s="1" t="s">
        <v>13598</v>
      </c>
      <c r="S894" s="1" t="s">
        <v>892</v>
      </c>
      <c r="T894" s="1"/>
      <c r="U894" s="1"/>
      <c r="V894" s="1" t="s">
        <v>13610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19979</v>
      </c>
      <c r="F895" s="1" t="s">
        <v>20792</v>
      </c>
      <c r="G895" s="1" t="s">
        <v>21593</v>
      </c>
      <c r="H895" s="1" t="s">
        <v>22326</v>
      </c>
      <c r="I895" s="1" t="s">
        <v>10604</v>
      </c>
      <c r="J895" s="1"/>
      <c r="K895" s="1" t="s">
        <v>22580</v>
      </c>
      <c r="L895" s="1" t="s">
        <v>893</v>
      </c>
      <c r="M895" s="1" t="s">
        <v>12254</v>
      </c>
      <c r="N895" s="1" t="s">
        <v>13033</v>
      </c>
      <c r="O895" s="1" t="s">
        <v>893</v>
      </c>
      <c r="P895" s="1" t="s">
        <v>22592</v>
      </c>
      <c r="Q895" s="1" t="s">
        <v>22592</v>
      </c>
      <c r="R895" s="1" t="s">
        <v>13598</v>
      </c>
      <c r="S895" s="1" t="s">
        <v>893</v>
      </c>
      <c r="T895" s="1"/>
      <c r="U895" s="1"/>
      <c r="V895" s="1" t="s">
        <v>13610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5927</v>
      </c>
      <c r="G896" s="1" t="s">
        <v>7528</v>
      </c>
      <c r="H896" s="1" t="s">
        <v>9042</v>
      </c>
      <c r="I896" s="1" t="s">
        <v>10605</v>
      </c>
      <c r="J896" s="1"/>
      <c r="K896" s="1" t="s">
        <v>22580</v>
      </c>
      <c r="L896" s="1" t="s">
        <v>894</v>
      </c>
      <c r="M896" s="1" t="s">
        <v>12255</v>
      </c>
      <c r="N896" s="1" t="s">
        <v>13033</v>
      </c>
      <c r="O896" s="1" t="s">
        <v>894</v>
      </c>
      <c r="P896" s="1" t="s">
        <v>22592</v>
      </c>
      <c r="Q896" s="1" t="s">
        <v>22592</v>
      </c>
      <c r="R896" s="1" t="s">
        <v>13598</v>
      </c>
      <c r="S896" s="1" t="s">
        <v>894</v>
      </c>
      <c r="T896" s="1"/>
      <c r="U896" s="1"/>
      <c r="V896" s="1" t="s">
        <v>13610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5928</v>
      </c>
      <c r="G897" s="1" t="s">
        <v>7529</v>
      </c>
      <c r="H897" s="1" t="s">
        <v>9043</v>
      </c>
      <c r="I897" s="1" t="s">
        <v>10606</v>
      </c>
      <c r="J897" s="1"/>
      <c r="K897" s="1" t="s">
        <v>22580</v>
      </c>
      <c r="L897" s="1" t="s">
        <v>895</v>
      </c>
      <c r="M897" s="1" t="s">
        <v>12256</v>
      </c>
      <c r="N897" s="1" t="s">
        <v>13033</v>
      </c>
      <c r="O897" s="1" t="s">
        <v>895</v>
      </c>
      <c r="P897" s="1" t="s">
        <v>22592</v>
      </c>
      <c r="Q897" s="1" t="s">
        <v>22592</v>
      </c>
      <c r="R897" s="1" t="s">
        <v>13598</v>
      </c>
      <c r="S897" s="1" t="s">
        <v>895</v>
      </c>
      <c r="T897" s="1"/>
      <c r="U897" s="1"/>
      <c r="V897" s="1" t="s">
        <v>13610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19980</v>
      </c>
      <c r="F898" s="1" t="s">
        <v>20793</v>
      </c>
      <c r="G898" s="1" t="s">
        <v>21594</v>
      </c>
      <c r="H898" s="1" t="s">
        <v>22327</v>
      </c>
      <c r="I898" s="1" t="s">
        <v>10607</v>
      </c>
      <c r="J898" s="1"/>
      <c r="K898" s="1" t="s">
        <v>22580</v>
      </c>
      <c r="L898" s="1" t="s">
        <v>896</v>
      </c>
      <c r="M898" s="1" t="s">
        <v>12257</v>
      </c>
      <c r="N898" s="1" t="s">
        <v>13033</v>
      </c>
      <c r="O898" s="1" t="s">
        <v>896</v>
      </c>
      <c r="P898" s="1" t="s">
        <v>22592</v>
      </c>
      <c r="Q898" s="1" t="s">
        <v>22592</v>
      </c>
      <c r="R898" s="1" t="s">
        <v>13598</v>
      </c>
      <c r="S898" s="1" t="s">
        <v>896</v>
      </c>
      <c r="T898" s="1"/>
      <c r="U898" s="1"/>
      <c r="V898" s="1" t="s">
        <v>13610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14301</v>
      </c>
      <c r="F899" s="1" t="s">
        <v>15332</v>
      </c>
      <c r="G899" s="1" t="s">
        <v>16335</v>
      </c>
      <c r="H899" s="1" t="s">
        <v>17268</v>
      </c>
      <c r="I899" s="1" t="s">
        <v>10608</v>
      </c>
      <c r="J899" s="1"/>
      <c r="K899" s="1" t="s">
        <v>22580</v>
      </c>
      <c r="L899" s="1" t="s">
        <v>897</v>
      </c>
      <c r="M899" s="1" t="s">
        <v>12258</v>
      </c>
      <c r="N899" s="1" t="s">
        <v>13033</v>
      </c>
      <c r="O899" s="1" t="s">
        <v>897</v>
      </c>
      <c r="P899" s="1" t="s">
        <v>22592</v>
      </c>
      <c r="Q899" s="1" t="s">
        <v>22592</v>
      </c>
      <c r="R899" s="1" t="s">
        <v>13598</v>
      </c>
      <c r="S899" s="1" t="s">
        <v>897</v>
      </c>
      <c r="T899" s="1"/>
      <c r="U899" s="1"/>
      <c r="V899" s="1" t="s">
        <v>13610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19981</v>
      </c>
      <c r="F900" s="1" t="s">
        <v>20794</v>
      </c>
      <c r="G900" s="1" t="s">
        <v>19981</v>
      </c>
      <c r="H900" s="1" t="s">
        <v>22328</v>
      </c>
      <c r="I900" s="1" t="s">
        <v>10609</v>
      </c>
      <c r="J900" s="1"/>
      <c r="K900" s="1" t="s">
        <v>22580</v>
      </c>
      <c r="L900" s="1" t="s">
        <v>898</v>
      </c>
      <c r="M900" s="1" t="s">
        <v>12259</v>
      </c>
      <c r="N900" s="1" t="s">
        <v>13033</v>
      </c>
      <c r="O900" s="1" t="s">
        <v>898</v>
      </c>
      <c r="P900" s="1" t="s">
        <v>22592</v>
      </c>
      <c r="Q900" s="1" t="s">
        <v>22592</v>
      </c>
      <c r="R900" s="1" t="s">
        <v>13598</v>
      </c>
      <c r="S900" s="1" t="s">
        <v>898</v>
      </c>
      <c r="T900" s="1"/>
      <c r="U900" s="1"/>
      <c r="V900" s="1" t="s">
        <v>13610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19982</v>
      </c>
      <c r="F901" s="1" t="s">
        <v>20795</v>
      </c>
      <c r="G901" s="1" t="s">
        <v>21595</v>
      </c>
      <c r="H901" s="1" t="s">
        <v>20795</v>
      </c>
      <c r="I901" s="1" t="s">
        <v>10610</v>
      </c>
      <c r="J901" s="1"/>
      <c r="K901" s="1" t="s">
        <v>22580</v>
      </c>
      <c r="L901" s="1" t="s">
        <v>899</v>
      </c>
      <c r="M901" s="1" t="s">
        <v>12260</v>
      </c>
      <c r="N901" s="1" t="s">
        <v>13033</v>
      </c>
      <c r="O901" s="1" t="s">
        <v>899</v>
      </c>
      <c r="P901" s="1" t="s">
        <v>22592</v>
      </c>
      <c r="Q901" s="1" t="s">
        <v>22592</v>
      </c>
      <c r="R901" s="1" t="s">
        <v>13598</v>
      </c>
      <c r="S901" s="1" t="s">
        <v>899</v>
      </c>
      <c r="T901" s="1"/>
      <c r="U901" s="1"/>
      <c r="V901" s="1" t="s">
        <v>13610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14303</v>
      </c>
      <c r="F902" s="1" t="s">
        <v>15334</v>
      </c>
      <c r="G902" s="1" t="s">
        <v>16337</v>
      </c>
      <c r="H902" s="1" t="s">
        <v>17269</v>
      </c>
      <c r="I902" s="1" t="s">
        <v>10611</v>
      </c>
      <c r="J902" s="1"/>
      <c r="K902" s="1" t="s">
        <v>22580</v>
      </c>
      <c r="L902" s="1" t="s">
        <v>900</v>
      </c>
      <c r="M902" s="1" t="s">
        <v>12261</v>
      </c>
      <c r="N902" s="1" t="s">
        <v>13033</v>
      </c>
      <c r="O902" s="1" t="s">
        <v>900</v>
      </c>
      <c r="P902" s="1" t="s">
        <v>22592</v>
      </c>
      <c r="Q902" s="1" t="s">
        <v>22592</v>
      </c>
      <c r="R902" s="1" t="s">
        <v>13598</v>
      </c>
      <c r="S902" s="1" t="s">
        <v>900</v>
      </c>
      <c r="T902" s="1"/>
      <c r="U902" s="1"/>
      <c r="V902" s="1" t="s">
        <v>13610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19983</v>
      </c>
      <c r="F903" s="1" t="s">
        <v>20796</v>
      </c>
      <c r="G903" s="1" t="s">
        <v>21596</v>
      </c>
      <c r="H903" s="1" t="s">
        <v>22329</v>
      </c>
      <c r="I903" s="1" t="s">
        <v>10612</v>
      </c>
      <c r="J903" s="1"/>
      <c r="K903" s="1" t="s">
        <v>22580</v>
      </c>
      <c r="L903" s="1" t="s">
        <v>901</v>
      </c>
      <c r="M903" s="1" t="s">
        <v>12262</v>
      </c>
      <c r="N903" s="1" t="s">
        <v>13033</v>
      </c>
      <c r="O903" s="1" t="s">
        <v>901</v>
      </c>
      <c r="P903" s="1" t="s">
        <v>22592</v>
      </c>
      <c r="Q903" s="1" t="s">
        <v>22592</v>
      </c>
      <c r="R903" s="1" t="s">
        <v>13598</v>
      </c>
      <c r="S903" s="1" t="s">
        <v>901</v>
      </c>
      <c r="T903" s="1"/>
      <c r="U903" s="1"/>
      <c r="V903" s="1" t="s">
        <v>13610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19984</v>
      </c>
      <c r="F904" s="1" t="s">
        <v>20797</v>
      </c>
      <c r="G904" s="1" t="s">
        <v>21597</v>
      </c>
      <c r="H904" s="1" t="s">
        <v>22330</v>
      </c>
      <c r="I904" s="1" t="s">
        <v>10613</v>
      </c>
      <c r="J904" s="1"/>
      <c r="K904" s="1" t="s">
        <v>22580</v>
      </c>
      <c r="L904" s="1" t="s">
        <v>902</v>
      </c>
      <c r="M904" s="1" t="s">
        <v>12263</v>
      </c>
      <c r="N904" s="1" t="s">
        <v>13033</v>
      </c>
      <c r="O904" s="1" t="s">
        <v>902</v>
      </c>
      <c r="P904" s="1" t="s">
        <v>22592</v>
      </c>
      <c r="Q904" s="1" t="s">
        <v>22592</v>
      </c>
      <c r="R904" s="1" t="s">
        <v>13598</v>
      </c>
      <c r="S904" s="1" t="s">
        <v>902</v>
      </c>
      <c r="T904" s="1"/>
      <c r="U904" s="1"/>
      <c r="V904" s="1" t="s">
        <v>13610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19985</v>
      </c>
      <c r="F905" s="1" t="s">
        <v>20798</v>
      </c>
      <c r="G905" s="1" t="s">
        <v>21598</v>
      </c>
      <c r="H905" s="1" t="s">
        <v>20795</v>
      </c>
      <c r="I905" s="1" t="s">
        <v>10614</v>
      </c>
      <c r="J905" s="1"/>
      <c r="K905" s="1" t="s">
        <v>22580</v>
      </c>
      <c r="L905" s="1" t="s">
        <v>903</v>
      </c>
      <c r="M905" s="1" t="s">
        <v>12264</v>
      </c>
      <c r="N905" s="1" t="s">
        <v>13033</v>
      </c>
      <c r="O905" s="1" t="s">
        <v>903</v>
      </c>
      <c r="P905" s="1" t="s">
        <v>22592</v>
      </c>
      <c r="Q905" s="1" t="s">
        <v>22592</v>
      </c>
      <c r="R905" s="1" t="s">
        <v>13598</v>
      </c>
      <c r="S905" s="1" t="s">
        <v>903</v>
      </c>
      <c r="T905" s="1"/>
      <c r="U905" s="1"/>
      <c r="V905" s="1" t="s">
        <v>13610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19986</v>
      </c>
      <c r="F906" s="1" t="s">
        <v>20799</v>
      </c>
      <c r="G906" s="1" t="s">
        <v>21599</v>
      </c>
      <c r="H906" s="1" t="s">
        <v>22329</v>
      </c>
      <c r="I906" s="1" t="s">
        <v>10615</v>
      </c>
      <c r="J906" s="1"/>
      <c r="K906" s="1" t="s">
        <v>22580</v>
      </c>
      <c r="L906" s="1" t="s">
        <v>904</v>
      </c>
      <c r="M906" s="1" t="s">
        <v>12265</v>
      </c>
      <c r="N906" s="1" t="s">
        <v>13033</v>
      </c>
      <c r="O906" s="1" t="s">
        <v>904</v>
      </c>
      <c r="P906" s="1" t="s">
        <v>22592</v>
      </c>
      <c r="Q906" s="1" t="s">
        <v>22592</v>
      </c>
      <c r="R906" s="1" t="s">
        <v>13598</v>
      </c>
      <c r="S906" s="1" t="s">
        <v>904</v>
      </c>
      <c r="T906" s="1"/>
      <c r="U906" s="1"/>
      <c r="V906" s="1" t="s">
        <v>13610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19987</v>
      </c>
      <c r="F907" s="1" t="s">
        <v>20800</v>
      </c>
      <c r="G907" s="1" t="s">
        <v>21600</v>
      </c>
      <c r="H907" s="1" t="s">
        <v>22331</v>
      </c>
      <c r="I907" s="1" t="s">
        <v>10616</v>
      </c>
      <c r="J907" s="1"/>
      <c r="K907" s="1" t="s">
        <v>22580</v>
      </c>
      <c r="L907" s="1" t="s">
        <v>905</v>
      </c>
      <c r="M907" s="1" t="s">
        <v>12266</v>
      </c>
      <c r="N907" s="1" t="s">
        <v>13033</v>
      </c>
      <c r="O907" s="1" t="s">
        <v>905</v>
      </c>
      <c r="P907" s="1" t="s">
        <v>22592</v>
      </c>
      <c r="Q907" s="1" t="s">
        <v>22592</v>
      </c>
      <c r="R907" s="1" t="s">
        <v>13598</v>
      </c>
      <c r="S907" s="1" t="s">
        <v>905</v>
      </c>
      <c r="T907" s="1"/>
      <c r="U907" s="1"/>
      <c r="V907" s="1" t="s">
        <v>13610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5939</v>
      </c>
      <c r="G908" s="1" t="s">
        <v>7539</v>
      </c>
      <c r="H908" s="1" t="s">
        <v>9052</v>
      </c>
      <c r="I908" s="1" t="s">
        <v>10617</v>
      </c>
      <c r="J908" s="1"/>
      <c r="K908" s="1" t="s">
        <v>22580</v>
      </c>
      <c r="L908" s="1" t="s">
        <v>906</v>
      </c>
      <c r="M908" s="1" t="s">
        <v>12267</v>
      </c>
      <c r="N908" s="1" t="s">
        <v>13033</v>
      </c>
      <c r="O908" s="1" t="s">
        <v>906</v>
      </c>
      <c r="P908" s="1" t="s">
        <v>22592</v>
      </c>
      <c r="Q908" s="1" t="s">
        <v>22592</v>
      </c>
      <c r="R908" s="1" t="s">
        <v>13598</v>
      </c>
      <c r="S908" s="1" t="s">
        <v>906</v>
      </c>
      <c r="T908" s="1"/>
      <c r="U908" s="1"/>
      <c r="V908" s="1" t="s">
        <v>13610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14309</v>
      </c>
      <c r="F909" s="1" t="s">
        <v>15340</v>
      </c>
      <c r="G909" s="1" t="s">
        <v>16343</v>
      </c>
      <c r="H909" s="1" t="s">
        <v>17273</v>
      </c>
      <c r="I909" s="1" t="s">
        <v>10618</v>
      </c>
      <c r="J909" s="1"/>
      <c r="K909" s="1" t="s">
        <v>22580</v>
      </c>
      <c r="L909" s="1" t="s">
        <v>907</v>
      </c>
      <c r="M909" s="1" t="s">
        <v>12268</v>
      </c>
      <c r="N909" s="1" t="s">
        <v>13033</v>
      </c>
      <c r="O909" s="1" t="s">
        <v>907</v>
      </c>
      <c r="P909" s="1" t="s">
        <v>22592</v>
      </c>
      <c r="Q909" s="1" t="s">
        <v>22592</v>
      </c>
      <c r="R909" s="1" t="s">
        <v>13598</v>
      </c>
      <c r="S909" s="1" t="s">
        <v>907</v>
      </c>
      <c r="T909" s="1"/>
      <c r="U909" s="1"/>
      <c r="V909" s="1" t="s">
        <v>13610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19988</v>
      </c>
      <c r="F910" s="1" t="s">
        <v>20801</v>
      </c>
      <c r="G910" s="1" t="s">
        <v>21601</v>
      </c>
      <c r="H910" s="1" t="s">
        <v>22314</v>
      </c>
      <c r="I910" s="1" t="s">
        <v>10619</v>
      </c>
      <c r="J910" s="1"/>
      <c r="K910" s="1" t="s">
        <v>22580</v>
      </c>
      <c r="L910" s="1" t="s">
        <v>908</v>
      </c>
      <c r="M910" s="1" t="s">
        <v>12269</v>
      </c>
      <c r="N910" s="1" t="s">
        <v>13033</v>
      </c>
      <c r="O910" s="1" t="s">
        <v>908</v>
      </c>
      <c r="P910" s="1" t="s">
        <v>22592</v>
      </c>
      <c r="Q910" s="1" t="s">
        <v>22592</v>
      </c>
      <c r="R910" s="1" t="s">
        <v>13598</v>
      </c>
      <c r="S910" s="1" t="s">
        <v>908</v>
      </c>
      <c r="T910" s="1"/>
      <c r="U910" s="1"/>
      <c r="V910" s="1" t="s">
        <v>13610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19989</v>
      </c>
      <c r="F911" s="1" t="s">
        <v>20802</v>
      </c>
      <c r="G911" s="1" t="s">
        <v>21602</v>
      </c>
      <c r="H911" s="1" t="s">
        <v>22332</v>
      </c>
      <c r="I911" s="1" t="s">
        <v>10620</v>
      </c>
      <c r="J911" s="1"/>
      <c r="K911" s="1" t="s">
        <v>22580</v>
      </c>
      <c r="L911" s="1" t="s">
        <v>909</v>
      </c>
      <c r="M911" s="1" t="s">
        <v>12270</v>
      </c>
      <c r="N911" s="1" t="s">
        <v>13033</v>
      </c>
      <c r="O911" s="1" t="s">
        <v>909</v>
      </c>
      <c r="P911" s="1" t="s">
        <v>22592</v>
      </c>
      <c r="Q911" s="1" t="s">
        <v>22592</v>
      </c>
      <c r="R911" s="1" t="s">
        <v>13598</v>
      </c>
      <c r="S911" s="1" t="s">
        <v>909</v>
      </c>
      <c r="T911" s="1"/>
      <c r="U911" s="1"/>
      <c r="V911" s="1" t="s">
        <v>13610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19990</v>
      </c>
      <c r="F912" s="1" t="s">
        <v>20803</v>
      </c>
      <c r="G912" s="1" t="s">
        <v>21603</v>
      </c>
      <c r="H912" s="1" t="s">
        <v>22314</v>
      </c>
      <c r="I912" s="1" t="s">
        <v>10621</v>
      </c>
      <c r="J912" s="1"/>
      <c r="K912" s="1" t="s">
        <v>22580</v>
      </c>
      <c r="L912" s="1" t="s">
        <v>910</v>
      </c>
      <c r="M912" s="1" t="s">
        <v>12271</v>
      </c>
      <c r="N912" s="1" t="s">
        <v>13033</v>
      </c>
      <c r="O912" s="1" t="s">
        <v>910</v>
      </c>
      <c r="P912" s="1" t="s">
        <v>22592</v>
      </c>
      <c r="Q912" s="1" t="s">
        <v>22592</v>
      </c>
      <c r="R912" s="1" t="s">
        <v>13598</v>
      </c>
      <c r="S912" s="1" t="s">
        <v>910</v>
      </c>
      <c r="T912" s="1"/>
      <c r="U912" s="1"/>
      <c r="V912" s="1" t="s">
        <v>13610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19991</v>
      </c>
      <c r="F913" s="1" t="s">
        <v>20804</v>
      </c>
      <c r="G913" s="1" t="s">
        <v>21604</v>
      </c>
      <c r="H913" s="1" t="s">
        <v>22333</v>
      </c>
      <c r="I913" s="1" t="s">
        <v>10622</v>
      </c>
      <c r="J913" s="1"/>
      <c r="K913" s="1" t="s">
        <v>22580</v>
      </c>
      <c r="L913" s="1" t="s">
        <v>911</v>
      </c>
      <c r="M913" s="1" t="s">
        <v>12272</v>
      </c>
      <c r="N913" s="1" t="s">
        <v>13033</v>
      </c>
      <c r="O913" s="1" t="s">
        <v>911</v>
      </c>
      <c r="P913" s="1" t="s">
        <v>22592</v>
      </c>
      <c r="Q913" s="1" t="s">
        <v>22592</v>
      </c>
      <c r="R913" s="1" t="s">
        <v>13598</v>
      </c>
      <c r="S913" s="1" t="s">
        <v>911</v>
      </c>
      <c r="T913" s="1"/>
      <c r="U913" s="1"/>
      <c r="V913" s="1" t="s">
        <v>13610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5945</v>
      </c>
      <c r="G914" s="1" t="s">
        <v>7545</v>
      </c>
      <c r="H914" s="1" t="s">
        <v>9056</v>
      </c>
      <c r="I914" s="1" t="s">
        <v>10623</v>
      </c>
      <c r="J914" s="1"/>
      <c r="K914" s="1" t="s">
        <v>22580</v>
      </c>
      <c r="L914" s="1" t="s">
        <v>912</v>
      </c>
      <c r="M914" s="1" t="s">
        <v>12273</v>
      </c>
      <c r="N914" s="1" t="s">
        <v>13033</v>
      </c>
      <c r="O914" s="1" t="s">
        <v>912</v>
      </c>
      <c r="P914" s="1" t="s">
        <v>22592</v>
      </c>
      <c r="Q914" s="1" t="s">
        <v>22592</v>
      </c>
      <c r="R914" s="1" t="s">
        <v>13598</v>
      </c>
      <c r="S914" s="1" t="s">
        <v>912</v>
      </c>
      <c r="T914" s="1"/>
      <c r="U914" s="1"/>
      <c r="V914" s="1" t="s">
        <v>13610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19992</v>
      </c>
      <c r="F915" s="1" t="s">
        <v>20805</v>
      </c>
      <c r="G915" s="1" t="s">
        <v>21605</v>
      </c>
      <c r="H915" s="1" t="s">
        <v>22334</v>
      </c>
      <c r="I915" s="1" t="s">
        <v>10624</v>
      </c>
      <c r="J915" s="1"/>
      <c r="K915" s="1" t="s">
        <v>22580</v>
      </c>
      <c r="L915" s="1" t="s">
        <v>913</v>
      </c>
      <c r="M915" s="1" t="s">
        <v>12274</v>
      </c>
      <c r="N915" s="1" t="s">
        <v>13033</v>
      </c>
      <c r="O915" s="1" t="s">
        <v>913</v>
      </c>
      <c r="P915" s="1" t="s">
        <v>22592</v>
      </c>
      <c r="Q915" s="1" t="s">
        <v>22592</v>
      </c>
      <c r="R915" s="1" t="s">
        <v>13598</v>
      </c>
      <c r="S915" s="1" t="s">
        <v>913</v>
      </c>
      <c r="T915" s="1"/>
      <c r="U915" s="1"/>
      <c r="V915" s="1" t="s">
        <v>13610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19993</v>
      </c>
      <c r="F916" s="1" t="s">
        <v>20806</v>
      </c>
      <c r="G916" s="1" t="s">
        <v>21606</v>
      </c>
      <c r="H916" s="1" t="s">
        <v>22335</v>
      </c>
      <c r="I916" s="1" t="s">
        <v>10625</v>
      </c>
      <c r="J916" s="1"/>
      <c r="K916" s="1" t="s">
        <v>22580</v>
      </c>
      <c r="L916" s="1" t="s">
        <v>914</v>
      </c>
      <c r="M916" s="1" t="s">
        <v>12275</v>
      </c>
      <c r="N916" s="1" t="s">
        <v>13033</v>
      </c>
      <c r="O916" s="1" t="s">
        <v>914</v>
      </c>
      <c r="P916" s="1" t="s">
        <v>22592</v>
      </c>
      <c r="Q916" s="1" t="s">
        <v>22592</v>
      </c>
      <c r="R916" s="1" t="s">
        <v>13598</v>
      </c>
      <c r="S916" s="1" t="s">
        <v>914</v>
      </c>
      <c r="T916" s="1"/>
      <c r="U916" s="1"/>
      <c r="V916" s="1" t="s">
        <v>13610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5948</v>
      </c>
      <c r="G917" s="1" t="s">
        <v>4301</v>
      </c>
      <c r="H917" s="1" t="s">
        <v>9059</v>
      </c>
      <c r="I917" s="1" t="s">
        <v>10626</v>
      </c>
      <c r="J917" s="1"/>
      <c r="K917" s="1" t="s">
        <v>22580</v>
      </c>
      <c r="L917" s="1" t="s">
        <v>915</v>
      </c>
      <c r="M917" s="1" t="s">
        <v>12276</v>
      </c>
      <c r="N917" s="1" t="s">
        <v>13033</v>
      </c>
      <c r="O917" s="1" t="s">
        <v>915</v>
      </c>
      <c r="P917" s="1" t="s">
        <v>22592</v>
      </c>
      <c r="Q917" s="1" t="s">
        <v>22592</v>
      </c>
      <c r="R917" s="1" t="s">
        <v>13598</v>
      </c>
      <c r="S917" s="1" t="s">
        <v>915</v>
      </c>
      <c r="T917" s="1"/>
      <c r="U917" s="1"/>
      <c r="V917" s="1" t="s">
        <v>13610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19994</v>
      </c>
      <c r="F918" s="1" t="s">
        <v>20807</v>
      </c>
      <c r="G918" s="1" t="s">
        <v>21607</v>
      </c>
      <c r="H918" s="1" t="s">
        <v>22336</v>
      </c>
      <c r="I918" s="1" t="s">
        <v>10627</v>
      </c>
      <c r="J918" s="1"/>
      <c r="K918" s="1" t="s">
        <v>22580</v>
      </c>
      <c r="L918" s="1" t="s">
        <v>916</v>
      </c>
      <c r="M918" s="1" t="s">
        <v>12277</v>
      </c>
      <c r="N918" s="1" t="s">
        <v>13033</v>
      </c>
      <c r="O918" s="1" t="s">
        <v>916</v>
      </c>
      <c r="P918" s="1" t="s">
        <v>22592</v>
      </c>
      <c r="Q918" s="1" t="s">
        <v>22592</v>
      </c>
      <c r="R918" s="1" t="s">
        <v>13598</v>
      </c>
      <c r="S918" s="1" t="s">
        <v>916</v>
      </c>
      <c r="T918" s="1"/>
      <c r="U918" s="1"/>
      <c r="V918" s="1" t="s">
        <v>13610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14318</v>
      </c>
      <c r="F919" s="1" t="s">
        <v>15349</v>
      </c>
      <c r="G919" s="1" t="s">
        <v>16351</v>
      </c>
      <c r="H919" s="1" t="s">
        <v>17279</v>
      </c>
      <c r="I919" s="1" t="s">
        <v>10166</v>
      </c>
      <c r="J919" s="1"/>
      <c r="K919" s="1" t="s">
        <v>22580</v>
      </c>
      <c r="L919" s="1" t="s">
        <v>917</v>
      </c>
      <c r="M919" s="1" t="s">
        <v>12278</v>
      </c>
      <c r="N919" s="1" t="s">
        <v>13033</v>
      </c>
      <c r="O919" s="1" t="s">
        <v>917</v>
      </c>
      <c r="P919" s="1" t="s">
        <v>22592</v>
      </c>
      <c r="Q919" s="1" t="s">
        <v>22592</v>
      </c>
      <c r="R919" s="1" t="s">
        <v>13598</v>
      </c>
      <c r="S919" s="1" t="s">
        <v>917</v>
      </c>
      <c r="T919" s="1"/>
      <c r="U919" s="1"/>
      <c r="V919" s="1" t="s">
        <v>13610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7550</v>
      </c>
      <c r="H920" s="1" t="s">
        <v>9062</v>
      </c>
      <c r="I920" s="1" t="s">
        <v>10628</v>
      </c>
      <c r="J920" s="1"/>
      <c r="K920" s="1" t="s">
        <v>22580</v>
      </c>
      <c r="L920" s="1" t="s">
        <v>918</v>
      </c>
      <c r="M920" s="1" t="s">
        <v>12279</v>
      </c>
      <c r="N920" s="1" t="s">
        <v>13033</v>
      </c>
      <c r="O920" s="1" t="s">
        <v>918</v>
      </c>
      <c r="P920" s="1" t="s">
        <v>22592</v>
      </c>
      <c r="Q920" s="1" t="s">
        <v>22592</v>
      </c>
      <c r="R920" s="1" t="s">
        <v>13598</v>
      </c>
      <c r="S920" s="1" t="s">
        <v>918</v>
      </c>
      <c r="T920" s="1"/>
      <c r="U920" s="1"/>
      <c r="V920" s="1" t="s">
        <v>13610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19995</v>
      </c>
      <c r="F921" s="1" t="s">
        <v>20808</v>
      </c>
      <c r="G921" s="1" t="s">
        <v>21608</v>
      </c>
      <c r="H921" s="1" t="s">
        <v>22337</v>
      </c>
      <c r="I921" s="1" t="s">
        <v>10629</v>
      </c>
      <c r="J921" s="1"/>
      <c r="K921" s="1" t="s">
        <v>22580</v>
      </c>
      <c r="L921" s="1" t="s">
        <v>919</v>
      </c>
      <c r="M921" s="1" t="s">
        <v>12280</v>
      </c>
      <c r="N921" s="1" t="s">
        <v>13033</v>
      </c>
      <c r="O921" s="1" t="s">
        <v>919</v>
      </c>
      <c r="P921" s="1" t="s">
        <v>22592</v>
      </c>
      <c r="Q921" s="1" t="s">
        <v>22592</v>
      </c>
      <c r="R921" s="1" t="s">
        <v>13598</v>
      </c>
      <c r="S921" s="1" t="s">
        <v>919</v>
      </c>
      <c r="T921" s="1"/>
      <c r="U921" s="1"/>
      <c r="V921" s="1" t="s">
        <v>13610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19996</v>
      </c>
      <c r="F922" s="1" t="s">
        <v>20809</v>
      </c>
      <c r="G922" s="1" t="s">
        <v>21609</v>
      </c>
      <c r="H922" s="1" t="s">
        <v>22338</v>
      </c>
      <c r="I922" s="1" t="s">
        <v>10630</v>
      </c>
      <c r="J922" s="1"/>
      <c r="K922" s="1" t="s">
        <v>22580</v>
      </c>
      <c r="L922" s="1" t="s">
        <v>920</v>
      </c>
      <c r="M922" s="1" t="s">
        <v>12281</v>
      </c>
      <c r="N922" s="1" t="s">
        <v>13033</v>
      </c>
      <c r="O922" s="1" t="s">
        <v>920</v>
      </c>
      <c r="P922" s="1" t="s">
        <v>22592</v>
      </c>
      <c r="Q922" s="1" t="s">
        <v>22592</v>
      </c>
      <c r="R922" s="1" t="s">
        <v>13598</v>
      </c>
      <c r="S922" s="1" t="s">
        <v>920</v>
      </c>
      <c r="T922" s="1"/>
      <c r="U922" s="1"/>
      <c r="V922" s="1" t="s">
        <v>13610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14319</v>
      </c>
      <c r="F923" s="1" t="s">
        <v>15350</v>
      </c>
      <c r="G923" s="1" t="s">
        <v>16352</v>
      </c>
      <c r="H923" s="1" t="s">
        <v>17280</v>
      </c>
      <c r="I923" s="1" t="s">
        <v>10631</v>
      </c>
      <c r="J923" s="1"/>
      <c r="K923" s="1" t="s">
        <v>22580</v>
      </c>
      <c r="L923" s="1" t="s">
        <v>921</v>
      </c>
      <c r="M923" s="1" t="s">
        <v>12282</v>
      </c>
      <c r="N923" s="1" t="s">
        <v>13033</v>
      </c>
      <c r="O923" s="1" t="s">
        <v>921</v>
      </c>
      <c r="P923" s="1" t="s">
        <v>22592</v>
      </c>
      <c r="Q923" s="1" t="s">
        <v>22592</v>
      </c>
      <c r="R923" s="1" t="s">
        <v>13598</v>
      </c>
      <c r="S923" s="1" t="s">
        <v>921</v>
      </c>
      <c r="T923" s="1"/>
      <c r="U923" s="1"/>
      <c r="V923" s="1" t="s">
        <v>13610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14320</v>
      </c>
      <c r="F924" s="1" t="s">
        <v>15351</v>
      </c>
      <c r="G924" s="1" t="s">
        <v>16353</v>
      </c>
      <c r="H924" s="1" t="s">
        <v>17281</v>
      </c>
      <c r="I924" s="1" t="s">
        <v>10632</v>
      </c>
      <c r="J924" s="1"/>
      <c r="K924" s="1" t="s">
        <v>22580</v>
      </c>
      <c r="L924" s="1" t="s">
        <v>922</v>
      </c>
      <c r="M924" s="1" t="s">
        <v>12283</v>
      </c>
      <c r="N924" s="1" t="s">
        <v>13033</v>
      </c>
      <c r="O924" s="1" t="s">
        <v>922</v>
      </c>
      <c r="P924" s="1" t="s">
        <v>22592</v>
      </c>
      <c r="Q924" s="1" t="s">
        <v>22592</v>
      </c>
      <c r="R924" s="1" t="s">
        <v>13598</v>
      </c>
      <c r="S924" s="1" t="s">
        <v>922</v>
      </c>
      <c r="T924" s="1"/>
      <c r="U924" s="1"/>
      <c r="V924" s="1" t="s">
        <v>13610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19997</v>
      </c>
      <c r="F925" s="1" t="s">
        <v>20810</v>
      </c>
      <c r="G925" s="1" t="s">
        <v>21610</v>
      </c>
      <c r="H925" s="1" t="s">
        <v>21610</v>
      </c>
      <c r="I925" s="1" t="s">
        <v>10633</v>
      </c>
      <c r="J925" s="1"/>
      <c r="K925" s="1" t="s">
        <v>22580</v>
      </c>
      <c r="L925" s="1" t="s">
        <v>923</v>
      </c>
      <c r="M925" s="1" t="s">
        <v>12284</v>
      </c>
      <c r="N925" s="1" t="s">
        <v>13033</v>
      </c>
      <c r="O925" s="1" t="s">
        <v>923</v>
      </c>
      <c r="P925" s="1" t="s">
        <v>22592</v>
      </c>
      <c r="Q925" s="1" t="s">
        <v>22592</v>
      </c>
      <c r="R925" s="1" t="s">
        <v>13598</v>
      </c>
      <c r="S925" s="1" t="s">
        <v>923</v>
      </c>
      <c r="T925" s="1"/>
      <c r="U925" s="1"/>
      <c r="V925" s="1" t="s">
        <v>13610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19998</v>
      </c>
      <c r="F926" s="1" t="s">
        <v>20811</v>
      </c>
      <c r="G926" s="1" t="s">
        <v>21611</v>
      </c>
      <c r="H926" s="1" t="s">
        <v>22339</v>
      </c>
      <c r="I926" s="1" t="s">
        <v>10634</v>
      </c>
      <c r="J926" s="1"/>
      <c r="K926" s="1" t="s">
        <v>22580</v>
      </c>
      <c r="L926" s="1" t="s">
        <v>924</v>
      </c>
      <c r="M926" s="1" t="s">
        <v>12285</v>
      </c>
      <c r="N926" s="1" t="s">
        <v>13033</v>
      </c>
      <c r="O926" s="1" t="s">
        <v>924</v>
      </c>
      <c r="P926" s="1" t="s">
        <v>22592</v>
      </c>
      <c r="Q926" s="1" t="s">
        <v>22592</v>
      </c>
      <c r="R926" s="1" t="s">
        <v>13598</v>
      </c>
      <c r="S926" s="1" t="s">
        <v>924</v>
      </c>
      <c r="T926" s="1"/>
      <c r="U926" s="1"/>
      <c r="V926" s="1" t="s">
        <v>13610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19999</v>
      </c>
      <c r="F927" s="1" t="s">
        <v>20812</v>
      </c>
      <c r="G927" s="1" t="s">
        <v>21612</v>
      </c>
      <c r="H927" s="1" t="s">
        <v>22340</v>
      </c>
      <c r="I927" s="1" t="s">
        <v>10635</v>
      </c>
      <c r="J927" s="1"/>
      <c r="K927" s="1" t="s">
        <v>22580</v>
      </c>
      <c r="L927" s="1" t="s">
        <v>925</v>
      </c>
      <c r="M927" s="1" t="s">
        <v>12286</v>
      </c>
      <c r="N927" s="1" t="s">
        <v>13033</v>
      </c>
      <c r="O927" s="1" t="s">
        <v>925</v>
      </c>
      <c r="P927" s="1" t="s">
        <v>22592</v>
      </c>
      <c r="Q927" s="1" t="s">
        <v>22592</v>
      </c>
      <c r="R927" s="1" t="s">
        <v>13598</v>
      </c>
      <c r="S927" s="1" t="s">
        <v>925</v>
      </c>
      <c r="T927" s="1"/>
      <c r="U927" s="1"/>
      <c r="V927" s="1" t="s">
        <v>13610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20000</v>
      </c>
      <c r="F928" s="1" t="s">
        <v>20813</v>
      </c>
      <c r="G928" s="1" t="s">
        <v>21613</v>
      </c>
      <c r="H928" s="1" t="s">
        <v>22341</v>
      </c>
      <c r="I928" s="1" t="s">
        <v>10636</v>
      </c>
      <c r="J928" s="1"/>
      <c r="K928" s="1" t="s">
        <v>22580</v>
      </c>
      <c r="L928" s="1" t="s">
        <v>926</v>
      </c>
      <c r="M928" s="1" t="s">
        <v>12287</v>
      </c>
      <c r="N928" s="1" t="s">
        <v>13033</v>
      </c>
      <c r="O928" s="1" t="s">
        <v>926</v>
      </c>
      <c r="P928" s="1" t="s">
        <v>22592</v>
      </c>
      <c r="Q928" s="1" t="s">
        <v>22592</v>
      </c>
      <c r="R928" s="1" t="s">
        <v>13598</v>
      </c>
      <c r="S928" s="1" t="s">
        <v>926</v>
      </c>
      <c r="T928" s="1"/>
      <c r="U928" s="1"/>
      <c r="V928" s="1" t="s">
        <v>13610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20001</v>
      </c>
      <c r="F929" s="1" t="s">
        <v>20814</v>
      </c>
      <c r="G929" s="1" t="s">
        <v>21614</v>
      </c>
      <c r="H929" s="1" t="s">
        <v>22342</v>
      </c>
      <c r="I929" s="1" t="s">
        <v>10637</v>
      </c>
      <c r="J929" s="1"/>
      <c r="K929" s="1" t="s">
        <v>22580</v>
      </c>
      <c r="L929" s="1" t="s">
        <v>927</v>
      </c>
      <c r="M929" s="1" t="s">
        <v>12288</v>
      </c>
      <c r="N929" s="1" t="s">
        <v>13033</v>
      </c>
      <c r="O929" s="1" t="s">
        <v>927</v>
      </c>
      <c r="P929" s="1" t="s">
        <v>22592</v>
      </c>
      <c r="Q929" s="1" t="s">
        <v>22592</v>
      </c>
      <c r="R929" s="1" t="s">
        <v>13598</v>
      </c>
      <c r="S929" s="1" t="s">
        <v>927</v>
      </c>
      <c r="T929" s="1"/>
      <c r="U929" s="1"/>
      <c r="V929" s="1" t="s">
        <v>13610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20002</v>
      </c>
      <c r="F930" s="1" t="s">
        <v>20002</v>
      </c>
      <c r="G930" s="1" t="s">
        <v>21615</v>
      </c>
      <c r="H930" s="1" t="s">
        <v>22343</v>
      </c>
      <c r="I930" s="1" t="s">
        <v>10638</v>
      </c>
      <c r="J930" s="1"/>
      <c r="K930" s="1" t="s">
        <v>22580</v>
      </c>
      <c r="L930" s="1" t="s">
        <v>928</v>
      </c>
      <c r="M930" s="1" t="s">
        <v>12289</v>
      </c>
      <c r="N930" s="1" t="s">
        <v>13033</v>
      </c>
      <c r="O930" s="1" t="s">
        <v>928</v>
      </c>
      <c r="P930" s="1" t="s">
        <v>22592</v>
      </c>
      <c r="Q930" s="1" t="s">
        <v>22592</v>
      </c>
      <c r="R930" s="1" t="s">
        <v>13598</v>
      </c>
      <c r="S930" s="1" t="s">
        <v>928</v>
      </c>
      <c r="T930" s="1"/>
      <c r="U930" s="1"/>
      <c r="V930" s="1" t="s">
        <v>13610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20003</v>
      </c>
      <c r="F931" s="1" t="s">
        <v>20815</v>
      </c>
      <c r="G931" s="1" t="s">
        <v>21616</v>
      </c>
      <c r="H931" s="1" t="s">
        <v>22344</v>
      </c>
      <c r="I931" s="1" t="s">
        <v>10639</v>
      </c>
      <c r="J931" s="1"/>
      <c r="K931" s="1" t="s">
        <v>22580</v>
      </c>
      <c r="L931" s="1" t="s">
        <v>929</v>
      </c>
      <c r="M931" s="1" t="s">
        <v>12290</v>
      </c>
      <c r="N931" s="1" t="s">
        <v>13033</v>
      </c>
      <c r="O931" s="1" t="s">
        <v>929</v>
      </c>
      <c r="P931" s="1" t="s">
        <v>22592</v>
      </c>
      <c r="Q931" s="1" t="s">
        <v>22592</v>
      </c>
      <c r="R931" s="1" t="s">
        <v>13598</v>
      </c>
      <c r="S931" s="1" t="s">
        <v>929</v>
      </c>
      <c r="T931" s="1"/>
      <c r="U931" s="1"/>
      <c r="V931" s="1" t="s">
        <v>13610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5962</v>
      </c>
      <c r="G932" s="1" t="s">
        <v>7562</v>
      </c>
      <c r="H932" s="1" t="s">
        <v>9073</v>
      </c>
      <c r="I932" s="1" t="s">
        <v>10640</v>
      </c>
      <c r="J932" s="1"/>
      <c r="K932" s="1" t="s">
        <v>22580</v>
      </c>
      <c r="L932" s="1" t="s">
        <v>930</v>
      </c>
      <c r="M932" s="1" t="s">
        <v>12291</v>
      </c>
      <c r="N932" s="1" t="s">
        <v>13033</v>
      </c>
      <c r="O932" s="1" t="s">
        <v>930</v>
      </c>
      <c r="P932" s="1" t="s">
        <v>22592</v>
      </c>
      <c r="Q932" s="1" t="s">
        <v>22592</v>
      </c>
      <c r="R932" s="1" t="s">
        <v>13598</v>
      </c>
      <c r="S932" s="1" t="s">
        <v>930</v>
      </c>
      <c r="T932" s="1"/>
      <c r="U932" s="1"/>
      <c r="V932" s="1" t="s">
        <v>13610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20004</v>
      </c>
      <c r="F933" s="1" t="s">
        <v>20816</v>
      </c>
      <c r="G933" s="1" t="s">
        <v>21617</v>
      </c>
      <c r="H933" s="1" t="s">
        <v>22345</v>
      </c>
      <c r="I933" s="1" t="s">
        <v>10641</v>
      </c>
      <c r="J933" s="1"/>
      <c r="K933" s="1" t="s">
        <v>22580</v>
      </c>
      <c r="L933" s="1" t="s">
        <v>931</v>
      </c>
      <c r="M933" s="1" t="s">
        <v>12292</v>
      </c>
      <c r="N933" s="1" t="s">
        <v>13033</v>
      </c>
      <c r="O933" s="1" t="s">
        <v>931</v>
      </c>
      <c r="P933" s="1" t="s">
        <v>22592</v>
      </c>
      <c r="Q933" s="1" t="s">
        <v>22592</v>
      </c>
      <c r="R933" s="1" t="s">
        <v>13598</v>
      </c>
      <c r="S933" s="1" t="s">
        <v>931</v>
      </c>
      <c r="T933" s="1"/>
      <c r="U933" s="1"/>
      <c r="V933" s="1" t="s">
        <v>13610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7564</v>
      </c>
      <c r="H934" s="1" t="s">
        <v>9075</v>
      </c>
      <c r="I934" s="1" t="s">
        <v>10642</v>
      </c>
      <c r="J934" s="1"/>
      <c r="K934" s="1" t="s">
        <v>22580</v>
      </c>
      <c r="L934" s="1" t="s">
        <v>932</v>
      </c>
      <c r="M934" s="1" t="s">
        <v>12293</v>
      </c>
      <c r="N934" s="1" t="s">
        <v>13033</v>
      </c>
      <c r="O934" s="1" t="s">
        <v>932</v>
      </c>
      <c r="P934" s="1" t="s">
        <v>22592</v>
      </c>
      <c r="Q934" s="1" t="s">
        <v>22592</v>
      </c>
      <c r="R934" s="1" t="s">
        <v>13598</v>
      </c>
      <c r="S934" s="1" t="s">
        <v>932</v>
      </c>
      <c r="T934" s="1"/>
      <c r="U934" s="1"/>
      <c r="V934" s="1" t="s">
        <v>13610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14325</v>
      </c>
      <c r="F935" s="1" t="s">
        <v>15356</v>
      </c>
      <c r="G935" s="1" t="s">
        <v>16358</v>
      </c>
      <c r="H935" s="1" t="s">
        <v>17286</v>
      </c>
      <c r="I935" s="1" t="s">
        <v>10643</v>
      </c>
      <c r="J935" s="1"/>
      <c r="K935" s="1" t="s">
        <v>22580</v>
      </c>
      <c r="L935" s="1" t="s">
        <v>933</v>
      </c>
      <c r="M935" s="1" t="s">
        <v>12294</v>
      </c>
      <c r="N935" s="1" t="s">
        <v>13033</v>
      </c>
      <c r="O935" s="1" t="s">
        <v>933</v>
      </c>
      <c r="P935" s="1" t="s">
        <v>22592</v>
      </c>
      <c r="Q935" s="1" t="s">
        <v>22592</v>
      </c>
      <c r="R935" s="1" t="s">
        <v>13598</v>
      </c>
      <c r="S935" s="1" t="s">
        <v>933</v>
      </c>
      <c r="T935" s="1"/>
      <c r="U935" s="1"/>
      <c r="V935" s="1" t="s">
        <v>13610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20005</v>
      </c>
      <c r="F936" s="1" t="s">
        <v>20817</v>
      </c>
      <c r="G936" s="1" t="s">
        <v>21618</v>
      </c>
      <c r="H936" s="1" t="s">
        <v>22346</v>
      </c>
      <c r="I936" s="1" t="s">
        <v>10644</v>
      </c>
      <c r="J936" s="1"/>
      <c r="K936" s="1" t="s">
        <v>22580</v>
      </c>
      <c r="L936" s="1" t="s">
        <v>934</v>
      </c>
      <c r="M936" s="1" t="s">
        <v>12295</v>
      </c>
      <c r="N936" s="1" t="s">
        <v>13033</v>
      </c>
      <c r="O936" s="1" t="s">
        <v>934</v>
      </c>
      <c r="P936" s="1" t="s">
        <v>22592</v>
      </c>
      <c r="Q936" s="1" t="s">
        <v>22592</v>
      </c>
      <c r="R936" s="1" t="s">
        <v>13598</v>
      </c>
      <c r="S936" s="1" t="s">
        <v>934</v>
      </c>
      <c r="T936" s="1"/>
      <c r="U936" s="1"/>
      <c r="V936" s="1" t="s">
        <v>13610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20006</v>
      </c>
      <c r="F937" s="1" t="s">
        <v>20818</v>
      </c>
      <c r="G937" s="1" t="s">
        <v>21619</v>
      </c>
      <c r="H937" s="1" t="s">
        <v>22347</v>
      </c>
      <c r="I937" s="1" t="s">
        <v>10645</v>
      </c>
      <c r="J937" s="1"/>
      <c r="K937" s="1" t="s">
        <v>22580</v>
      </c>
      <c r="L937" s="1" t="s">
        <v>935</v>
      </c>
      <c r="M937" s="1" t="s">
        <v>12296</v>
      </c>
      <c r="N937" s="1" t="s">
        <v>13033</v>
      </c>
      <c r="O937" s="1" t="s">
        <v>935</v>
      </c>
      <c r="P937" s="1" t="s">
        <v>22592</v>
      </c>
      <c r="Q937" s="1" t="s">
        <v>22592</v>
      </c>
      <c r="R937" s="1" t="s">
        <v>13598</v>
      </c>
      <c r="S937" s="1" t="s">
        <v>935</v>
      </c>
      <c r="T937" s="1"/>
      <c r="U937" s="1"/>
      <c r="V937" s="1" t="s">
        <v>13610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5968</v>
      </c>
      <c r="G938" s="1" t="s">
        <v>7568</v>
      </c>
      <c r="H938" s="1" t="s">
        <v>9079</v>
      </c>
      <c r="I938" s="1" t="s">
        <v>10646</v>
      </c>
      <c r="J938" s="1"/>
      <c r="K938" s="1" t="s">
        <v>22580</v>
      </c>
      <c r="L938" s="1" t="s">
        <v>936</v>
      </c>
      <c r="M938" s="1" t="s">
        <v>12297</v>
      </c>
      <c r="N938" s="1" t="s">
        <v>13033</v>
      </c>
      <c r="O938" s="1" t="s">
        <v>936</v>
      </c>
      <c r="P938" s="1" t="s">
        <v>22592</v>
      </c>
      <c r="Q938" s="1" t="s">
        <v>22592</v>
      </c>
      <c r="R938" s="1" t="s">
        <v>13598</v>
      </c>
      <c r="S938" s="1" t="s">
        <v>936</v>
      </c>
      <c r="T938" s="1"/>
      <c r="U938" s="1"/>
      <c r="V938" s="1" t="s">
        <v>13610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20007</v>
      </c>
      <c r="F939" s="1" t="s">
        <v>20819</v>
      </c>
      <c r="G939" s="1" t="s">
        <v>20007</v>
      </c>
      <c r="H939" s="1" t="s">
        <v>22348</v>
      </c>
      <c r="I939" s="1" t="s">
        <v>10647</v>
      </c>
      <c r="J939" s="1"/>
      <c r="K939" s="1" t="s">
        <v>22580</v>
      </c>
      <c r="L939" s="1" t="s">
        <v>937</v>
      </c>
      <c r="M939" s="1" t="s">
        <v>12298</v>
      </c>
      <c r="N939" s="1" t="s">
        <v>13033</v>
      </c>
      <c r="O939" s="1" t="s">
        <v>937</v>
      </c>
      <c r="P939" s="1" t="s">
        <v>22592</v>
      </c>
      <c r="Q939" s="1" t="s">
        <v>22592</v>
      </c>
      <c r="R939" s="1" t="s">
        <v>13598</v>
      </c>
      <c r="S939" s="1" t="s">
        <v>937</v>
      </c>
      <c r="T939" s="1"/>
      <c r="U939" s="1"/>
      <c r="V939" s="1" t="s">
        <v>13610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14328</v>
      </c>
      <c r="F940" s="1" t="s">
        <v>15359</v>
      </c>
      <c r="G940" s="1" t="s">
        <v>16360</v>
      </c>
      <c r="H940" s="1" t="s">
        <v>17289</v>
      </c>
      <c r="I940" s="1" t="s">
        <v>10648</v>
      </c>
      <c r="J940" s="1"/>
      <c r="K940" s="1" t="s">
        <v>22580</v>
      </c>
      <c r="L940" s="1" t="s">
        <v>938</v>
      </c>
      <c r="M940" s="1" t="s">
        <v>12299</v>
      </c>
      <c r="N940" s="1" t="s">
        <v>13033</v>
      </c>
      <c r="O940" s="1" t="s">
        <v>938</v>
      </c>
      <c r="P940" s="1" t="s">
        <v>22592</v>
      </c>
      <c r="Q940" s="1" t="s">
        <v>22592</v>
      </c>
      <c r="R940" s="1" t="s">
        <v>13598</v>
      </c>
      <c r="S940" s="1" t="s">
        <v>938</v>
      </c>
      <c r="T940" s="1"/>
      <c r="U940" s="1"/>
      <c r="V940" s="1" t="s">
        <v>13610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20008</v>
      </c>
      <c r="F941" s="1" t="s">
        <v>20820</v>
      </c>
      <c r="G941" s="1" t="s">
        <v>21620</v>
      </c>
      <c r="H941" s="1" t="s">
        <v>22349</v>
      </c>
      <c r="I941" s="1" t="s">
        <v>10649</v>
      </c>
      <c r="J941" s="1"/>
      <c r="K941" s="1" t="s">
        <v>22580</v>
      </c>
      <c r="L941" s="1" t="s">
        <v>939</v>
      </c>
      <c r="M941" s="1" t="s">
        <v>12300</v>
      </c>
      <c r="N941" s="1" t="s">
        <v>13033</v>
      </c>
      <c r="O941" s="1" t="s">
        <v>939</v>
      </c>
      <c r="P941" s="1" t="s">
        <v>22592</v>
      </c>
      <c r="Q941" s="1" t="s">
        <v>22592</v>
      </c>
      <c r="R941" s="1" t="s">
        <v>13598</v>
      </c>
      <c r="S941" s="1" t="s">
        <v>939</v>
      </c>
      <c r="T941" s="1"/>
      <c r="U941" s="1"/>
      <c r="V941" s="1" t="s">
        <v>13610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5972</v>
      </c>
      <c r="G942" s="1" t="s">
        <v>7571</v>
      </c>
      <c r="H942" s="1" t="s">
        <v>9083</v>
      </c>
      <c r="I942" s="1" t="s">
        <v>10650</v>
      </c>
      <c r="J942" s="1"/>
      <c r="K942" s="1" t="s">
        <v>22580</v>
      </c>
      <c r="L942" s="1" t="s">
        <v>940</v>
      </c>
      <c r="M942" s="1" t="s">
        <v>12301</v>
      </c>
      <c r="N942" s="1" t="s">
        <v>13033</v>
      </c>
      <c r="O942" s="1" t="s">
        <v>940</v>
      </c>
      <c r="P942" s="1" t="s">
        <v>22592</v>
      </c>
      <c r="Q942" s="1" t="s">
        <v>22592</v>
      </c>
      <c r="R942" s="1" t="s">
        <v>13598</v>
      </c>
      <c r="S942" s="1" t="s">
        <v>940</v>
      </c>
      <c r="T942" s="1"/>
      <c r="U942" s="1"/>
      <c r="V942" s="1" t="s">
        <v>13610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5973</v>
      </c>
      <c r="G943" s="1" t="s">
        <v>7572</v>
      </c>
      <c r="H943" s="1" t="s">
        <v>9084</v>
      </c>
      <c r="I943" s="1" t="s">
        <v>10651</v>
      </c>
      <c r="J943" s="1"/>
      <c r="K943" s="1" t="s">
        <v>22580</v>
      </c>
      <c r="L943" s="1" t="s">
        <v>941</v>
      </c>
      <c r="M943" s="1" t="s">
        <v>12302</v>
      </c>
      <c r="N943" s="1" t="s">
        <v>13033</v>
      </c>
      <c r="O943" s="1" t="s">
        <v>941</v>
      </c>
      <c r="P943" s="1" t="s">
        <v>22592</v>
      </c>
      <c r="Q943" s="1" t="s">
        <v>22592</v>
      </c>
      <c r="R943" s="1" t="s">
        <v>13598</v>
      </c>
      <c r="S943" s="1" t="s">
        <v>941</v>
      </c>
      <c r="T943" s="1"/>
      <c r="U943" s="1"/>
      <c r="V943" s="1" t="s">
        <v>13610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20009</v>
      </c>
      <c r="F944" s="1" t="s">
        <v>20821</v>
      </c>
      <c r="G944" s="1" t="s">
        <v>21621</v>
      </c>
      <c r="H944" s="1" t="s">
        <v>22350</v>
      </c>
      <c r="I944" s="1" t="s">
        <v>10652</v>
      </c>
      <c r="J944" s="1"/>
      <c r="K944" s="1" t="s">
        <v>22580</v>
      </c>
      <c r="L944" s="1" t="s">
        <v>942</v>
      </c>
      <c r="M944" s="1" t="s">
        <v>12303</v>
      </c>
      <c r="N944" s="1" t="s">
        <v>13033</v>
      </c>
      <c r="O944" s="1" t="s">
        <v>942</v>
      </c>
      <c r="P944" s="1" t="s">
        <v>22592</v>
      </c>
      <c r="Q944" s="1" t="s">
        <v>22592</v>
      </c>
      <c r="R944" s="1" t="s">
        <v>13598</v>
      </c>
      <c r="S944" s="1" t="s">
        <v>942</v>
      </c>
      <c r="T944" s="1"/>
      <c r="U944" s="1"/>
      <c r="V944" s="1" t="s">
        <v>13610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14331</v>
      </c>
      <c r="F945" s="1" t="s">
        <v>15362</v>
      </c>
      <c r="G945" s="1" t="s">
        <v>16363</v>
      </c>
      <c r="H945" s="1" t="s">
        <v>17292</v>
      </c>
      <c r="I945" s="1" t="s">
        <v>10653</v>
      </c>
      <c r="J945" s="1"/>
      <c r="K945" s="1" t="s">
        <v>22580</v>
      </c>
      <c r="L945" s="1" t="s">
        <v>943</v>
      </c>
      <c r="M945" s="1" t="s">
        <v>12304</v>
      </c>
      <c r="N945" s="1" t="s">
        <v>13033</v>
      </c>
      <c r="O945" s="1" t="s">
        <v>943</v>
      </c>
      <c r="P945" s="1" t="s">
        <v>22592</v>
      </c>
      <c r="Q945" s="1" t="s">
        <v>22592</v>
      </c>
      <c r="R945" s="1" t="s">
        <v>13598</v>
      </c>
      <c r="S945" s="1" t="s">
        <v>943</v>
      </c>
      <c r="T945" s="1"/>
      <c r="U945" s="1"/>
      <c r="V945" s="1" t="s">
        <v>13610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14332</v>
      </c>
      <c r="F946" s="1" t="s">
        <v>15363</v>
      </c>
      <c r="G946" s="1" t="s">
        <v>16364</v>
      </c>
      <c r="H946" s="1" t="s">
        <v>17293</v>
      </c>
      <c r="I946" s="1" t="s">
        <v>10654</v>
      </c>
      <c r="J946" s="1"/>
      <c r="K946" s="1" t="s">
        <v>22580</v>
      </c>
      <c r="L946" s="1" t="s">
        <v>944</v>
      </c>
      <c r="M946" s="1" t="s">
        <v>12305</v>
      </c>
      <c r="N946" s="1" t="s">
        <v>13033</v>
      </c>
      <c r="O946" s="1" t="s">
        <v>944</v>
      </c>
      <c r="P946" s="1" t="s">
        <v>22592</v>
      </c>
      <c r="Q946" s="1" t="s">
        <v>22592</v>
      </c>
      <c r="R946" s="1" t="s">
        <v>13598</v>
      </c>
      <c r="S946" s="1" t="s">
        <v>944</v>
      </c>
      <c r="T946" s="1"/>
      <c r="U946" s="1"/>
      <c r="V946" s="1" t="s">
        <v>13610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14333</v>
      </c>
      <c r="F947" s="1" t="s">
        <v>15364</v>
      </c>
      <c r="G947" s="1" t="s">
        <v>16365</v>
      </c>
      <c r="H947" s="1" t="s">
        <v>17294</v>
      </c>
      <c r="I947" s="1" t="s">
        <v>10655</v>
      </c>
      <c r="J947" s="1"/>
      <c r="K947" s="1" t="s">
        <v>22580</v>
      </c>
      <c r="L947" s="1" t="s">
        <v>945</v>
      </c>
      <c r="M947" s="1" t="s">
        <v>12306</v>
      </c>
      <c r="N947" s="1" t="s">
        <v>13033</v>
      </c>
      <c r="O947" s="1" t="s">
        <v>945</v>
      </c>
      <c r="P947" s="1" t="s">
        <v>22592</v>
      </c>
      <c r="Q947" s="1" t="s">
        <v>22592</v>
      </c>
      <c r="R947" s="1" t="s">
        <v>13598</v>
      </c>
      <c r="S947" s="1" t="s">
        <v>945</v>
      </c>
      <c r="T947" s="1"/>
      <c r="U947" s="1"/>
      <c r="V947" s="1" t="s">
        <v>13610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20010</v>
      </c>
      <c r="F948" s="1" t="s">
        <v>20010</v>
      </c>
      <c r="G948" s="1" t="s">
        <v>21622</v>
      </c>
      <c r="H948" s="1" t="s">
        <v>22351</v>
      </c>
      <c r="I948" s="1" t="s">
        <v>10656</v>
      </c>
      <c r="J948" s="1"/>
      <c r="K948" s="1" t="s">
        <v>22580</v>
      </c>
      <c r="L948" s="1" t="s">
        <v>946</v>
      </c>
      <c r="M948" s="1" t="s">
        <v>12307</v>
      </c>
      <c r="N948" s="1" t="s">
        <v>13033</v>
      </c>
      <c r="O948" s="1" t="s">
        <v>946</v>
      </c>
      <c r="P948" s="1" t="s">
        <v>22592</v>
      </c>
      <c r="Q948" s="1" t="s">
        <v>22592</v>
      </c>
      <c r="R948" s="1" t="s">
        <v>13598</v>
      </c>
      <c r="S948" s="1" t="s">
        <v>946</v>
      </c>
      <c r="T948" s="1"/>
      <c r="U948" s="1"/>
      <c r="V948" s="1" t="s">
        <v>13610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14335</v>
      </c>
      <c r="F949" s="1" t="s">
        <v>14335</v>
      </c>
      <c r="G949" s="1" t="s">
        <v>16367</v>
      </c>
      <c r="H949" s="1" t="s">
        <v>17296</v>
      </c>
      <c r="I949" s="1" t="s">
        <v>10657</v>
      </c>
      <c r="J949" s="1"/>
      <c r="K949" s="1" t="s">
        <v>22580</v>
      </c>
      <c r="L949" s="1" t="s">
        <v>947</v>
      </c>
      <c r="M949" s="1" t="s">
        <v>12308</v>
      </c>
      <c r="N949" s="1" t="s">
        <v>13033</v>
      </c>
      <c r="O949" s="1" t="s">
        <v>947</v>
      </c>
      <c r="P949" s="1" t="s">
        <v>22592</v>
      </c>
      <c r="Q949" s="1" t="s">
        <v>22592</v>
      </c>
      <c r="R949" s="1" t="s">
        <v>13598</v>
      </c>
      <c r="S949" s="1" t="s">
        <v>947</v>
      </c>
      <c r="T949" s="1"/>
      <c r="U949" s="1"/>
      <c r="V949" s="1" t="s">
        <v>13610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5978</v>
      </c>
      <c r="G950" s="1" t="s">
        <v>7579</v>
      </c>
      <c r="H950" s="1" t="s">
        <v>9091</v>
      </c>
      <c r="I950" s="1" t="s">
        <v>10658</v>
      </c>
      <c r="J950" s="1"/>
      <c r="K950" s="1" t="s">
        <v>22580</v>
      </c>
      <c r="L950" s="1" t="s">
        <v>948</v>
      </c>
      <c r="M950" s="1" t="s">
        <v>12309</v>
      </c>
      <c r="N950" s="1" t="s">
        <v>13033</v>
      </c>
      <c r="O950" s="1" t="s">
        <v>948</v>
      </c>
      <c r="P950" s="1" t="s">
        <v>22592</v>
      </c>
      <c r="Q950" s="1" t="s">
        <v>22592</v>
      </c>
      <c r="R950" s="1" t="s">
        <v>13598</v>
      </c>
      <c r="S950" s="1" t="s">
        <v>948</v>
      </c>
      <c r="T950" s="1"/>
      <c r="U950" s="1"/>
      <c r="V950" s="1" t="s">
        <v>13610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20011</v>
      </c>
      <c r="F951" s="1" t="s">
        <v>20822</v>
      </c>
      <c r="G951" s="1" t="s">
        <v>21623</v>
      </c>
      <c r="H951" s="1" t="s">
        <v>22352</v>
      </c>
      <c r="I951" s="1" t="s">
        <v>10659</v>
      </c>
      <c r="J951" s="1"/>
      <c r="K951" s="1" t="s">
        <v>22580</v>
      </c>
      <c r="L951" s="1" t="s">
        <v>949</v>
      </c>
      <c r="M951" s="1" t="s">
        <v>12310</v>
      </c>
      <c r="N951" s="1" t="s">
        <v>13033</v>
      </c>
      <c r="O951" s="1" t="s">
        <v>949</v>
      </c>
      <c r="P951" s="1" t="s">
        <v>22592</v>
      </c>
      <c r="Q951" s="1" t="s">
        <v>22592</v>
      </c>
      <c r="R951" s="1" t="s">
        <v>13598</v>
      </c>
      <c r="S951" s="1" t="s">
        <v>949</v>
      </c>
      <c r="T951" s="1"/>
      <c r="U951" s="1"/>
      <c r="V951" s="1" t="s">
        <v>13610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5980</v>
      </c>
      <c r="G952" s="1" t="s">
        <v>4336</v>
      </c>
      <c r="H952" s="1" t="s">
        <v>9093</v>
      </c>
      <c r="I952" s="1" t="s">
        <v>10660</v>
      </c>
      <c r="J952" s="1"/>
      <c r="K952" s="1" t="s">
        <v>22580</v>
      </c>
      <c r="L952" s="1" t="s">
        <v>950</v>
      </c>
      <c r="M952" s="1" t="s">
        <v>12311</v>
      </c>
      <c r="N952" s="1" t="s">
        <v>13033</v>
      </c>
      <c r="O952" s="1" t="s">
        <v>950</v>
      </c>
      <c r="P952" s="1" t="s">
        <v>22592</v>
      </c>
      <c r="Q952" s="1" t="s">
        <v>22592</v>
      </c>
      <c r="R952" s="1" t="s">
        <v>13598</v>
      </c>
      <c r="S952" s="1" t="s">
        <v>950</v>
      </c>
      <c r="T952" s="1"/>
      <c r="U952" s="1"/>
      <c r="V952" s="1" t="s">
        <v>13610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7581</v>
      </c>
      <c r="H953" s="1" t="s">
        <v>9094</v>
      </c>
      <c r="I953" s="1" t="s">
        <v>10661</v>
      </c>
      <c r="J953" s="1"/>
      <c r="K953" s="1" t="s">
        <v>22580</v>
      </c>
      <c r="L953" s="1" t="s">
        <v>951</v>
      </c>
      <c r="M953" s="1" t="s">
        <v>12312</v>
      </c>
      <c r="N953" s="1" t="s">
        <v>13033</v>
      </c>
      <c r="O953" s="1" t="s">
        <v>951</v>
      </c>
      <c r="P953" s="1" t="s">
        <v>22592</v>
      </c>
      <c r="Q953" s="1" t="s">
        <v>22592</v>
      </c>
      <c r="R953" s="1" t="s">
        <v>13598</v>
      </c>
      <c r="S953" s="1" t="s">
        <v>951</v>
      </c>
      <c r="T953" s="1"/>
      <c r="U953" s="1"/>
      <c r="V953" s="1" t="s">
        <v>13610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14340</v>
      </c>
      <c r="F954" s="1" t="s">
        <v>15369</v>
      </c>
      <c r="G954" s="1" t="s">
        <v>16371</v>
      </c>
      <c r="H954" s="1" t="s">
        <v>17301</v>
      </c>
      <c r="I954" s="1" t="s">
        <v>10662</v>
      </c>
      <c r="J954" s="1"/>
      <c r="K954" s="1" t="s">
        <v>22580</v>
      </c>
      <c r="L954" s="1" t="s">
        <v>952</v>
      </c>
      <c r="M954" s="1" t="s">
        <v>12313</v>
      </c>
      <c r="N954" s="1" t="s">
        <v>13033</v>
      </c>
      <c r="O954" s="1" t="s">
        <v>952</v>
      </c>
      <c r="P954" s="1" t="s">
        <v>22592</v>
      </c>
      <c r="Q954" s="1" t="s">
        <v>22592</v>
      </c>
      <c r="R954" s="1" t="s">
        <v>13598</v>
      </c>
      <c r="S954" s="1" t="s">
        <v>952</v>
      </c>
      <c r="T954" s="1"/>
      <c r="U954" s="1"/>
      <c r="V954" s="1" t="s">
        <v>13610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5983</v>
      </c>
      <c r="G955" s="1" t="s">
        <v>7583</v>
      </c>
      <c r="H955" s="1" t="s">
        <v>9096</v>
      </c>
      <c r="I955" s="1" t="s">
        <v>10663</v>
      </c>
      <c r="J955" s="1"/>
      <c r="K955" s="1" t="s">
        <v>22580</v>
      </c>
      <c r="L955" s="1" t="s">
        <v>953</v>
      </c>
      <c r="M955" s="1" t="s">
        <v>12314</v>
      </c>
      <c r="N955" s="1" t="s">
        <v>13033</v>
      </c>
      <c r="O955" s="1" t="s">
        <v>953</v>
      </c>
      <c r="P955" s="1" t="s">
        <v>22593</v>
      </c>
      <c r="Q955" s="1" t="s">
        <v>22941</v>
      </c>
      <c r="R955" s="1" t="s">
        <v>13598</v>
      </c>
      <c r="S955" s="1" t="s">
        <v>953</v>
      </c>
      <c r="T955" s="1" t="s">
        <v>23205</v>
      </c>
      <c r="U955" s="1"/>
      <c r="V955" s="1" t="s">
        <v>13610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20012</v>
      </c>
      <c r="F956" s="1" t="s">
        <v>20823</v>
      </c>
      <c r="G956" s="1" t="s">
        <v>21624</v>
      </c>
      <c r="H956" s="1" t="s">
        <v>22353</v>
      </c>
      <c r="I956" s="1" t="s">
        <v>10585</v>
      </c>
      <c r="J956" s="1"/>
      <c r="K956" s="1" t="s">
        <v>22580</v>
      </c>
      <c r="L956" s="1" t="s">
        <v>954</v>
      </c>
      <c r="M956" s="1" t="s">
        <v>12315</v>
      </c>
      <c r="N956" s="1" t="s">
        <v>13033</v>
      </c>
      <c r="O956" s="1" t="s">
        <v>954</v>
      </c>
      <c r="P956" s="1" t="s">
        <v>22593</v>
      </c>
      <c r="Q956" s="1" t="s">
        <v>22942</v>
      </c>
      <c r="R956" s="1" t="s">
        <v>13598</v>
      </c>
      <c r="S956" s="1" t="s">
        <v>954</v>
      </c>
      <c r="T956" s="1"/>
      <c r="U956" s="1"/>
      <c r="V956" s="1" t="s">
        <v>13610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20013</v>
      </c>
      <c r="F957" s="1" t="s">
        <v>20824</v>
      </c>
      <c r="G957" s="1" t="s">
        <v>21625</v>
      </c>
      <c r="H957" s="1" t="s">
        <v>22354</v>
      </c>
      <c r="I957" s="1" t="s">
        <v>10664</v>
      </c>
      <c r="J957" s="1"/>
      <c r="K957" s="1" t="s">
        <v>22580</v>
      </c>
      <c r="L957" s="1" t="s">
        <v>955</v>
      </c>
      <c r="M957" s="1" t="s">
        <v>12316</v>
      </c>
      <c r="N957" s="1" t="s">
        <v>13033</v>
      </c>
      <c r="O957" s="1" t="s">
        <v>955</v>
      </c>
      <c r="P957" s="1" t="s">
        <v>22593</v>
      </c>
      <c r="Q957" s="1" t="s">
        <v>22943</v>
      </c>
      <c r="R957" s="1" t="s">
        <v>13598</v>
      </c>
      <c r="S957" s="1" t="s">
        <v>955</v>
      </c>
      <c r="T957" s="1"/>
      <c r="U957" s="1"/>
      <c r="V957" s="1" t="s">
        <v>13610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7586</v>
      </c>
      <c r="H958" s="1" t="s">
        <v>9099</v>
      </c>
      <c r="I958" s="1" t="s">
        <v>10665</v>
      </c>
      <c r="J958" s="1"/>
      <c r="K958" s="1" t="s">
        <v>22580</v>
      </c>
      <c r="L958" s="1" t="s">
        <v>956</v>
      </c>
      <c r="M958" s="1" t="s">
        <v>12317</v>
      </c>
      <c r="N958" s="1" t="s">
        <v>13033</v>
      </c>
      <c r="O958" s="1" t="s">
        <v>956</v>
      </c>
      <c r="P958" s="1" t="s">
        <v>22593</v>
      </c>
      <c r="Q958" s="1" t="s">
        <v>22944</v>
      </c>
      <c r="R958" s="1" t="s">
        <v>13598</v>
      </c>
      <c r="S958" s="1" t="s">
        <v>956</v>
      </c>
      <c r="T958" s="1"/>
      <c r="U958" s="1"/>
      <c r="V958" s="1" t="s">
        <v>13610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20014</v>
      </c>
      <c r="F959" s="1" t="s">
        <v>20825</v>
      </c>
      <c r="G959" s="1" t="s">
        <v>21626</v>
      </c>
      <c r="H959" s="1" t="s">
        <v>22355</v>
      </c>
      <c r="I959" s="1" t="s">
        <v>10666</v>
      </c>
      <c r="J959" s="1"/>
      <c r="K959" s="1" t="s">
        <v>22580</v>
      </c>
      <c r="L959" s="1" t="s">
        <v>957</v>
      </c>
      <c r="M959" s="1" t="s">
        <v>12318</v>
      </c>
      <c r="N959" s="1" t="s">
        <v>13033</v>
      </c>
      <c r="O959" s="1" t="s">
        <v>957</v>
      </c>
      <c r="P959" s="1" t="s">
        <v>22593</v>
      </c>
      <c r="Q959" s="1" t="s">
        <v>22945</v>
      </c>
      <c r="R959" s="1" t="s">
        <v>13598</v>
      </c>
      <c r="S959" s="1" t="s">
        <v>957</v>
      </c>
      <c r="T959" s="1"/>
      <c r="U959" s="1"/>
      <c r="V959" s="1" t="s">
        <v>13610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7588</v>
      </c>
      <c r="H960" s="1" t="s">
        <v>9101</v>
      </c>
      <c r="I960" s="1" t="s">
        <v>10667</v>
      </c>
      <c r="J960" s="1"/>
      <c r="K960" s="1" t="s">
        <v>22580</v>
      </c>
      <c r="L960" s="1" t="s">
        <v>958</v>
      </c>
      <c r="M960" s="1" t="s">
        <v>12319</v>
      </c>
      <c r="N960" s="1" t="s">
        <v>13033</v>
      </c>
      <c r="O960" s="1" t="s">
        <v>958</v>
      </c>
      <c r="P960" s="1" t="s">
        <v>22593</v>
      </c>
      <c r="Q960" s="1" t="s">
        <v>22946</v>
      </c>
      <c r="R960" s="1" t="s">
        <v>13598</v>
      </c>
      <c r="S960" s="1" t="s">
        <v>958</v>
      </c>
      <c r="T960" s="1"/>
      <c r="U960" s="1"/>
      <c r="V960" s="1" t="s">
        <v>13610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20015</v>
      </c>
      <c r="F961" s="1" t="s">
        <v>20826</v>
      </c>
      <c r="G961" s="1" t="s">
        <v>21627</v>
      </c>
      <c r="H961" s="1" t="s">
        <v>22356</v>
      </c>
      <c r="I961" s="1" t="s">
        <v>10485</v>
      </c>
      <c r="J961" s="1"/>
      <c r="K961" s="1" t="s">
        <v>22580</v>
      </c>
      <c r="L961" s="1" t="s">
        <v>959</v>
      </c>
      <c r="M961" s="1" t="s">
        <v>12320</v>
      </c>
      <c r="N961" s="1" t="s">
        <v>13033</v>
      </c>
      <c r="O961" s="1" t="s">
        <v>959</v>
      </c>
      <c r="P961" s="1" t="s">
        <v>22593</v>
      </c>
      <c r="Q961" s="1" t="s">
        <v>22947</v>
      </c>
      <c r="R961" s="1" t="s">
        <v>13598</v>
      </c>
      <c r="S961" s="1" t="s">
        <v>959</v>
      </c>
      <c r="T961" s="1"/>
      <c r="U961" s="1"/>
      <c r="V961" s="1" t="s">
        <v>13610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20016</v>
      </c>
      <c r="F962" s="1" t="s">
        <v>20827</v>
      </c>
      <c r="G962" s="1" t="s">
        <v>21628</v>
      </c>
      <c r="H962" s="1" t="s">
        <v>22357</v>
      </c>
      <c r="I962" s="1" t="s">
        <v>10668</v>
      </c>
      <c r="J962" s="1"/>
      <c r="K962" s="1" t="s">
        <v>22580</v>
      </c>
      <c r="L962" s="1" t="s">
        <v>960</v>
      </c>
      <c r="M962" s="1" t="s">
        <v>12321</v>
      </c>
      <c r="N962" s="1" t="s">
        <v>13033</v>
      </c>
      <c r="O962" s="1" t="s">
        <v>960</v>
      </c>
      <c r="P962" s="1" t="s">
        <v>22593</v>
      </c>
      <c r="Q962" s="1" t="s">
        <v>22948</v>
      </c>
      <c r="R962" s="1" t="s">
        <v>13598</v>
      </c>
      <c r="S962" s="1" t="s">
        <v>960</v>
      </c>
      <c r="T962" s="1"/>
      <c r="U962" s="1"/>
      <c r="V962" s="1" t="s">
        <v>13610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20017</v>
      </c>
      <c r="F963" s="1" t="s">
        <v>20828</v>
      </c>
      <c r="G963" s="1" t="s">
        <v>21629</v>
      </c>
      <c r="H963" s="1" t="s">
        <v>22358</v>
      </c>
      <c r="I963" s="1" t="s">
        <v>10669</v>
      </c>
      <c r="J963" s="1"/>
      <c r="K963" s="1" t="s">
        <v>22580</v>
      </c>
      <c r="L963" s="1" t="s">
        <v>961</v>
      </c>
      <c r="M963" s="1" t="s">
        <v>12322</v>
      </c>
      <c r="N963" s="1" t="s">
        <v>13033</v>
      </c>
      <c r="O963" s="1" t="s">
        <v>961</v>
      </c>
      <c r="P963" s="1" t="s">
        <v>22593</v>
      </c>
      <c r="Q963" s="1" t="s">
        <v>22949</v>
      </c>
      <c r="R963" s="1" t="s">
        <v>13598</v>
      </c>
      <c r="S963" s="1" t="s">
        <v>961</v>
      </c>
      <c r="T963" s="1"/>
      <c r="U963" s="1"/>
      <c r="V963" s="1" t="s">
        <v>13610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20018</v>
      </c>
      <c r="F964" s="1" t="s">
        <v>20829</v>
      </c>
      <c r="G964" s="1" t="s">
        <v>21630</v>
      </c>
      <c r="H964" s="1" t="s">
        <v>22359</v>
      </c>
      <c r="I964" s="1" t="s">
        <v>10670</v>
      </c>
      <c r="J964" s="1"/>
      <c r="K964" s="1" t="s">
        <v>22580</v>
      </c>
      <c r="L964" s="1" t="s">
        <v>962</v>
      </c>
      <c r="M964" s="1" t="s">
        <v>12323</v>
      </c>
      <c r="N964" s="1" t="s">
        <v>13033</v>
      </c>
      <c r="O964" s="1" t="s">
        <v>962</v>
      </c>
      <c r="P964" s="1" t="s">
        <v>22593</v>
      </c>
      <c r="Q964" s="1" t="s">
        <v>22950</v>
      </c>
      <c r="R964" s="1" t="s">
        <v>13598</v>
      </c>
      <c r="S964" s="1" t="s">
        <v>962</v>
      </c>
      <c r="T964" s="1"/>
      <c r="U964" s="1"/>
      <c r="V964" s="1" t="s">
        <v>13610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14349</v>
      </c>
      <c r="F965" s="1" t="s">
        <v>15378</v>
      </c>
      <c r="G965" s="1" t="s">
        <v>16380</v>
      </c>
      <c r="H965" s="1" t="s">
        <v>17310</v>
      </c>
      <c r="I965" s="1" t="s">
        <v>10671</v>
      </c>
      <c r="J965" s="1"/>
      <c r="K965" s="1" t="s">
        <v>22580</v>
      </c>
      <c r="L965" s="1" t="s">
        <v>963</v>
      </c>
      <c r="M965" s="1" t="s">
        <v>12324</v>
      </c>
      <c r="N965" s="1" t="s">
        <v>13033</v>
      </c>
      <c r="O965" s="1" t="s">
        <v>963</v>
      </c>
      <c r="P965" s="1" t="s">
        <v>22593</v>
      </c>
      <c r="Q965" s="1" t="s">
        <v>22951</v>
      </c>
      <c r="R965" s="1" t="s">
        <v>13598</v>
      </c>
      <c r="S965" s="1" t="s">
        <v>963</v>
      </c>
      <c r="T965" s="1"/>
      <c r="U965" s="1"/>
      <c r="V965" s="1" t="s">
        <v>13610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20019</v>
      </c>
      <c r="F966" s="1" t="s">
        <v>20830</v>
      </c>
      <c r="G966" s="1" t="s">
        <v>21631</v>
      </c>
      <c r="H966" s="1" t="s">
        <v>22360</v>
      </c>
      <c r="I966" s="1" t="s">
        <v>10672</v>
      </c>
      <c r="J966" s="1"/>
      <c r="K966" s="1" t="s">
        <v>22580</v>
      </c>
      <c r="L966" s="1" t="s">
        <v>964</v>
      </c>
      <c r="M966" s="1" t="s">
        <v>12325</v>
      </c>
      <c r="N966" s="1" t="s">
        <v>13033</v>
      </c>
      <c r="O966" s="1" t="s">
        <v>964</v>
      </c>
      <c r="P966" s="1" t="s">
        <v>22593</v>
      </c>
      <c r="Q966" s="1" t="s">
        <v>22952</v>
      </c>
      <c r="R966" s="1" t="s">
        <v>13598</v>
      </c>
      <c r="S966" s="1" t="s">
        <v>964</v>
      </c>
      <c r="T966" s="1"/>
      <c r="U966" s="1"/>
      <c r="V966" s="1" t="s">
        <v>13610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7595</v>
      </c>
      <c r="H967" s="1" t="s">
        <v>9108</v>
      </c>
      <c r="I967" s="1" t="s">
        <v>10673</v>
      </c>
      <c r="J967" s="1"/>
      <c r="K967" s="1" t="s">
        <v>22580</v>
      </c>
      <c r="L967" s="1" t="s">
        <v>965</v>
      </c>
      <c r="M967" s="1" t="s">
        <v>12326</v>
      </c>
      <c r="N967" s="1" t="s">
        <v>13033</v>
      </c>
      <c r="O967" s="1" t="s">
        <v>965</v>
      </c>
      <c r="P967" s="1" t="s">
        <v>22593</v>
      </c>
      <c r="Q967" s="1" t="s">
        <v>22953</v>
      </c>
      <c r="R967" s="1" t="s">
        <v>13598</v>
      </c>
      <c r="S967" s="1" t="s">
        <v>965</v>
      </c>
      <c r="T967" s="1"/>
      <c r="U967" s="1"/>
      <c r="V967" s="1" t="s">
        <v>13610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7596</v>
      </c>
      <c r="H968" s="1" t="s">
        <v>9109</v>
      </c>
      <c r="I968" s="1" t="s">
        <v>10674</v>
      </c>
      <c r="J968" s="1"/>
      <c r="K968" s="1" t="s">
        <v>22580</v>
      </c>
      <c r="L968" s="1" t="s">
        <v>966</v>
      </c>
      <c r="M968" s="1" t="s">
        <v>12327</v>
      </c>
      <c r="N968" s="1" t="s">
        <v>13033</v>
      </c>
      <c r="O968" s="1" t="s">
        <v>966</v>
      </c>
      <c r="P968" s="1" t="s">
        <v>22593</v>
      </c>
      <c r="Q968" s="1" t="s">
        <v>22954</v>
      </c>
      <c r="R968" s="1" t="s">
        <v>13598</v>
      </c>
      <c r="S968" s="1" t="s">
        <v>966</v>
      </c>
      <c r="T968" s="1"/>
      <c r="U968" s="1"/>
      <c r="V968" s="1" t="s">
        <v>13610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20020</v>
      </c>
      <c r="F969" s="1" t="s">
        <v>20831</v>
      </c>
      <c r="G969" s="1" t="s">
        <v>21632</v>
      </c>
      <c r="H969" s="1" t="s">
        <v>22361</v>
      </c>
      <c r="I969" s="1" t="s">
        <v>10675</v>
      </c>
      <c r="J969" s="1"/>
      <c r="K969" s="1" t="s">
        <v>22580</v>
      </c>
      <c r="L969" s="1" t="s">
        <v>967</v>
      </c>
      <c r="M969" s="1" t="s">
        <v>12328</v>
      </c>
      <c r="N969" s="1" t="s">
        <v>13033</v>
      </c>
      <c r="O969" s="1" t="s">
        <v>967</v>
      </c>
      <c r="P969" s="1" t="s">
        <v>22594</v>
      </c>
      <c r="Q969" s="1" t="s">
        <v>22594</v>
      </c>
      <c r="R969" s="1" t="s">
        <v>13598</v>
      </c>
      <c r="S969" s="1" t="s">
        <v>967</v>
      </c>
      <c r="T969" s="1"/>
      <c r="U969" s="1" t="s">
        <v>23219</v>
      </c>
      <c r="V969" s="1" t="s">
        <v>13610</v>
      </c>
      <c r="W969" s="1" t="s">
        <v>967</v>
      </c>
      <c r="X969" s="1" t="s">
        <v>23232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14354</v>
      </c>
      <c r="F970" s="1" t="s">
        <v>15383</v>
      </c>
      <c r="G970" s="1" t="s">
        <v>16360</v>
      </c>
      <c r="H970" s="1" t="s">
        <v>17289</v>
      </c>
      <c r="I970" s="1" t="s">
        <v>10676</v>
      </c>
      <c r="J970" s="1"/>
      <c r="K970" s="1" t="s">
        <v>22580</v>
      </c>
      <c r="L970" s="1" t="s">
        <v>968</v>
      </c>
      <c r="M970" s="1" t="s">
        <v>12329</v>
      </c>
      <c r="N970" s="1" t="s">
        <v>13033</v>
      </c>
      <c r="O970" s="1" t="s">
        <v>968</v>
      </c>
      <c r="P970" s="1" t="s">
        <v>22594</v>
      </c>
      <c r="Q970" s="1" t="s">
        <v>22594</v>
      </c>
      <c r="R970" s="1" t="s">
        <v>13598</v>
      </c>
      <c r="S970" s="1" t="s">
        <v>968</v>
      </c>
      <c r="T970" s="1"/>
      <c r="U970" s="1"/>
      <c r="V970" s="1" t="s">
        <v>13610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20021</v>
      </c>
      <c r="F971" s="1" t="s">
        <v>20832</v>
      </c>
      <c r="G971" s="1" t="s">
        <v>21633</v>
      </c>
      <c r="H971" s="1" t="s">
        <v>20021</v>
      </c>
      <c r="I971" s="1" t="s">
        <v>10677</v>
      </c>
      <c r="J971" s="1"/>
      <c r="K971" s="1" t="s">
        <v>22580</v>
      </c>
      <c r="L971" s="1" t="s">
        <v>969</v>
      </c>
      <c r="M971" s="1" t="s">
        <v>12330</v>
      </c>
      <c r="N971" s="1" t="s">
        <v>13033</v>
      </c>
      <c r="O971" s="1" t="s">
        <v>969</v>
      </c>
      <c r="P971" s="1" t="s">
        <v>22594</v>
      </c>
      <c r="Q971" s="1" t="s">
        <v>22594</v>
      </c>
      <c r="R971" s="1" t="s">
        <v>13598</v>
      </c>
      <c r="S971" s="1" t="s">
        <v>969</v>
      </c>
      <c r="T971" s="1"/>
      <c r="U971" s="1"/>
      <c r="V971" s="1" t="s">
        <v>13610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7599</v>
      </c>
      <c r="H972" s="1" t="s">
        <v>6000</v>
      </c>
      <c r="I972" s="1" t="s">
        <v>10678</v>
      </c>
      <c r="J972" s="1"/>
      <c r="K972" s="1" t="s">
        <v>22580</v>
      </c>
      <c r="L972" s="1" t="s">
        <v>970</v>
      </c>
      <c r="M972" s="1" t="s">
        <v>12331</v>
      </c>
      <c r="N972" s="1" t="s">
        <v>13033</v>
      </c>
      <c r="O972" s="1" t="s">
        <v>970</v>
      </c>
      <c r="P972" s="1" t="s">
        <v>22594</v>
      </c>
      <c r="Q972" s="1" t="s">
        <v>22594</v>
      </c>
      <c r="R972" s="1" t="s">
        <v>13598</v>
      </c>
      <c r="S972" s="1" t="s">
        <v>970</v>
      </c>
      <c r="T972" s="1"/>
      <c r="U972" s="1"/>
      <c r="V972" s="1" t="s">
        <v>13610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7600</v>
      </c>
      <c r="H973" s="1" t="s">
        <v>9111</v>
      </c>
      <c r="I973" s="1" t="s">
        <v>10679</v>
      </c>
      <c r="J973" s="1"/>
      <c r="K973" s="1" t="s">
        <v>22580</v>
      </c>
      <c r="L973" s="1" t="s">
        <v>971</v>
      </c>
      <c r="M973" s="1" t="s">
        <v>12332</v>
      </c>
      <c r="N973" s="1" t="s">
        <v>13033</v>
      </c>
      <c r="O973" s="1" t="s">
        <v>971</v>
      </c>
      <c r="P973" s="1" t="s">
        <v>22594</v>
      </c>
      <c r="Q973" s="1" t="s">
        <v>22594</v>
      </c>
      <c r="R973" s="1" t="s">
        <v>13598</v>
      </c>
      <c r="S973" s="1" t="s">
        <v>971</v>
      </c>
      <c r="T973" s="1"/>
      <c r="U973" s="1"/>
      <c r="V973" s="1" t="s">
        <v>13610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14357</v>
      </c>
      <c r="F974" s="1" t="s">
        <v>15386</v>
      </c>
      <c r="G974" s="1" t="s">
        <v>16387</v>
      </c>
      <c r="H974" s="1" t="s">
        <v>17317</v>
      </c>
      <c r="I974" s="1" t="s">
        <v>10680</v>
      </c>
      <c r="J974" s="1"/>
      <c r="K974" s="1" t="s">
        <v>22580</v>
      </c>
      <c r="L974" s="1" t="s">
        <v>972</v>
      </c>
      <c r="M974" s="1" t="s">
        <v>12333</v>
      </c>
      <c r="N974" s="1" t="s">
        <v>13033</v>
      </c>
      <c r="O974" s="1" t="s">
        <v>972</v>
      </c>
      <c r="P974" s="1" t="s">
        <v>22594</v>
      </c>
      <c r="Q974" s="1" t="s">
        <v>22594</v>
      </c>
      <c r="R974" s="1" t="s">
        <v>13598</v>
      </c>
      <c r="S974" s="1" t="s">
        <v>972</v>
      </c>
      <c r="T974" s="1"/>
      <c r="U974" s="1"/>
      <c r="V974" s="1" t="s">
        <v>13610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7602</v>
      </c>
      <c r="H975" s="1" t="s">
        <v>9113</v>
      </c>
      <c r="I975" s="1" t="s">
        <v>10681</v>
      </c>
      <c r="J975" s="1"/>
      <c r="K975" s="1" t="s">
        <v>22580</v>
      </c>
      <c r="L975" s="1" t="s">
        <v>973</v>
      </c>
      <c r="M975" s="1" t="s">
        <v>12334</v>
      </c>
      <c r="N975" s="1" t="s">
        <v>13033</v>
      </c>
      <c r="O975" s="1" t="s">
        <v>973</v>
      </c>
      <c r="P975" s="1" t="s">
        <v>22594</v>
      </c>
      <c r="Q975" s="1" t="s">
        <v>22594</v>
      </c>
      <c r="R975" s="1" t="s">
        <v>13598</v>
      </c>
      <c r="S975" s="1" t="s">
        <v>973</v>
      </c>
      <c r="T975" s="1"/>
      <c r="U975" s="1"/>
      <c r="V975" s="1" t="s">
        <v>13610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20022</v>
      </c>
      <c r="F976" s="1" t="s">
        <v>20833</v>
      </c>
      <c r="G976" s="1" t="s">
        <v>21634</v>
      </c>
      <c r="H976" s="1" t="s">
        <v>22340</v>
      </c>
      <c r="I976" s="1" t="s">
        <v>10682</v>
      </c>
      <c r="J976" s="1"/>
      <c r="K976" s="1" t="s">
        <v>22580</v>
      </c>
      <c r="L976" s="1" t="s">
        <v>974</v>
      </c>
      <c r="M976" s="1" t="s">
        <v>12335</v>
      </c>
      <c r="N976" s="1" t="s">
        <v>13033</v>
      </c>
      <c r="O976" s="1" t="s">
        <v>974</v>
      </c>
      <c r="P976" s="1" t="s">
        <v>22594</v>
      </c>
      <c r="Q976" s="1" t="s">
        <v>22594</v>
      </c>
      <c r="R976" s="1" t="s">
        <v>13598</v>
      </c>
      <c r="S976" s="1" t="s">
        <v>974</v>
      </c>
      <c r="T976" s="1"/>
      <c r="U976" s="1"/>
      <c r="V976" s="1" t="s">
        <v>13610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14358</v>
      </c>
      <c r="F977" s="1" t="s">
        <v>15387</v>
      </c>
      <c r="G977" s="1" t="s">
        <v>16388</v>
      </c>
      <c r="H977" s="1" t="s">
        <v>17318</v>
      </c>
      <c r="I977" s="1" t="s">
        <v>10683</v>
      </c>
      <c r="J977" s="1"/>
      <c r="K977" s="1" t="s">
        <v>22580</v>
      </c>
      <c r="L977" s="1" t="s">
        <v>975</v>
      </c>
      <c r="M977" s="1" t="s">
        <v>12336</v>
      </c>
      <c r="N977" s="1" t="s">
        <v>13033</v>
      </c>
      <c r="O977" s="1" t="s">
        <v>975</v>
      </c>
      <c r="P977" s="1" t="s">
        <v>22594</v>
      </c>
      <c r="Q977" s="1" t="s">
        <v>22594</v>
      </c>
      <c r="R977" s="1" t="s">
        <v>13598</v>
      </c>
      <c r="S977" s="1" t="s">
        <v>975</v>
      </c>
      <c r="T977" s="1"/>
      <c r="U977" s="1"/>
      <c r="V977" s="1" t="s">
        <v>13610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14359</v>
      </c>
      <c r="F978" s="1" t="s">
        <v>15388</v>
      </c>
      <c r="G978" s="1" t="s">
        <v>16389</v>
      </c>
      <c r="H978" s="1" t="s">
        <v>17310</v>
      </c>
      <c r="I978" s="1" t="s">
        <v>10684</v>
      </c>
      <c r="J978" s="1"/>
      <c r="K978" s="1" t="s">
        <v>22580</v>
      </c>
      <c r="L978" s="1" t="s">
        <v>976</v>
      </c>
      <c r="M978" s="1" t="s">
        <v>12337</v>
      </c>
      <c r="N978" s="1" t="s">
        <v>13033</v>
      </c>
      <c r="O978" s="1" t="s">
        <v>976</v>
      </c>
      <c r="P978" s="1" t="s">
        <v>22594</v>
      </c>
      <c r="Q978" s="1" t="s">
        <v>22594</v>
      </c>
      <c r="R978" s="1" t="s">
        <v>13598</v>
      </c>
      <c r="S978" s="1" t="s">
        <v>976</v>
      </c>
      <c r="T978" s="1"/>
      <c r="U978" s="1"/>
      <c r="V978" s="1" t="s">
        <v>13610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20023</v>
      </c>
      <c r="F979" s="1" t="s">
        <v>20834</v>
      </c>
      <c r="G979" s="1" t="s">
        <v>21635</v>
      </c>
      <c r="H979" s="1" t="s">
        <v>22362</v>
      </c>
      <c r="I979" s="1" t="s">
        <v>10685</v>
      </c>
      <c r="J979" s="1"/>
      <c r="K979" s="1" t="s">
        <v>22580</v>
      </c>
      <c r="L979" s="1" t="s">
        <v>977</v>
      </c>
      <c r="M979" s="1" t="s">
        <v>12338</v>
      </c>
      <c r="N979" s="1" t="s">
        <v>13033</v>
      </c>
      <c r="O979" s="1" t="s">
        <v>977</v>
      </c>
      <c r="P979" s="1" t="s">
        <v>22594</v>
      </c>
      <c r="Q979" s="1" t="s">
        <v>22594</v>
      </c>
      <c r="R979" s="1" t="s">
        <v>13598</v>
      </c>
      <c r="S979" s="1" t="s">
        <v>977</v>
      </c>
      <c r="T979" s="1"/>
      <c r="U979" s="1"/>
      <c r="V979" s="1" t="s">
        <v>13610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20024</v>
      </c>
      <c r="F980" s="1" t="s">
        <v>20835</v>
      </c>
      <c r="G980" s="1" t="s">
        <v>21636</v>
      </c>
      <c r="H980" s="1" t="s">
        <v>22347</v>
      </c>
      <c r="I980" s="1" t="s">
        <v>10034</v>
      </c>
      <c r="J980" s="1"/>
      <c r="K980" s="1" t="s">
        <v>22580</v>
      </c>
      <c r="L980" s="1" t="s">
        <v>978</v>
      </c>
      <c r="M980" s="1" t="s">
        <v>12339</v>
      </c>
      <c r="N980" s="1" t="s">
        <v>13033</v>
      </c>
      <c r="O980" s="1" t="s">
        <v>978</v>
      </c>
      <c r="P980" s="1" t="s">
        <v>22594</v>
      </c>
      <c r="Q980" s="1" t="s">
        <v>22594</v>
      </c>
      <c r="R980" s="1" t="s">
        <v>13598</v>
      </c>
      <c r="S980" s="1" t="s">
        <v>978</v>
      </c>
      <c r="T980" s="1"/>
      <c r="U980" s="1"/>
      <c r="V980" s="1" t="s">
        <v>13610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20025</v>
      </c>
      <c r="F981" s="1" t="s">
        <v>20025</v>
      </c>
      <c r="G981" s="1" t="s">
        <v>21637</v>
      </c>
      <c r="H981" s="1" t="s">
        <v>22363</v>
      </c>
      <c r="I981" s="1" t="s">
        <v>10686</v>
      </c>
      <c r="J981" s="1"/>
      <c r="K981" s="1" t="s">
        <v>22580</v>
      </c>
      <c r="L981" s="1" t="s">
        <v>979</v>
      </c>
      <c r="M981" s="1" t="s">
        <v>12340</v>
      </c>
      <c r="N981" s="1" t="s">
        <v>13033</v>
      </c>
      <c r="O981" s="1" t="s">
        <v>979</v>
      </c>
      <c r="P981" s="1" t="s">
        <v>22594</v>
      </c>
      <c r="Q981" s="1" t="s">
        <v>22594</v>
      </c>
      <c r="R981" s="1" t="s">
        <v>13598</v>
      </c>
      <c r="S981" s="1" t="s">
        <v>979</v>
      </c>
      <c r="T981" s="1"/>
      <c r="U981" s="1"/>
      <c r="V981" s="1" t="s">
        <v>13610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6009</v>
      </c>
      <c r="G982" s="1" t="s">
        <v>7609</v>
      </c>
      <c r="H982" s="1" t="s">
        <v>9117</v>
      </c>
      <c r="I982" s="1" t="s">
        <v>10687</v>
      </c>
      <c r="J982" s="1"/>
      <c r="K982" s="1" t="s">
        <v>22580</v>
      </c>
      <c r="L982" s="1" t="s">
        <v>980</v>
      </c>
      <c r="M982" s="1" t="s">
        <v>12341</v>
      </c>
      <c r="N982" s="1" t="s">
        <v>13033</v>
      </c>
      <c r="O982" s="1" t="s">
        <v>980</v>
      </c>
      <c r="P982" s="1" t="s">
        <v>22594</v>
      </c>
      <c r="Q982" s="1" t="s">
        <v>22594</v>
      </c>
      <c r="R982" s="1" t="s">
        <v>13598</v>
      </c>
      <c r="S982" s="1" t="s">
        <v>980</v>
      </c>
      <c r="T982" s="1"/>
      <c r="U982" s="1"/>
      <c r="V982" s="1" t="s">
        <v>13610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14362</v>
      </c>
      <c r="F983" s="1" t="s">
        <v>15391</v>
      </c>
      <c r="G983" s="1" t="s">
        <v>16392</v>
      </c>
      <c r="H983" s="1" t="s">
        <v>17320</v>
      </c>
      <c r="I983" s="1" t="s">
        <v>10688</v>
      </c>
      <c r="J983" s="1"/>
      <c r="K983" s="1" t="s">
        <v>22580</v>
      </c>
      <c r="L983" s="1" t="s">
        <v>981</v>
      </c>
      <c r="M983" s="1" t="s">
        <v>12342</v>
      </c>
      <c r="N983" s="1" t="s">
        <v>13033</v>
      </c>
      <c r="O983" s="1" t="s">
        <v>981</v>
      </c>
      <c r="P983" s="1" t="s">
        <v>22594</v>
      </c>
      <c r="Q983" s="1" t="s">
        <v>22594</v>
      </c>
      <c r="R983" s="1" t="s">
        <v>13598</v>
      </c>
      <c r="S983" s="1" t="s">
        <v>981</v>
      </c>
      <c r="T983" s="1"/>
      <c r="U983" s="1"/>
      <c r="V983" s="1" t="s">
        <v>13610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20026</v>
      </c>
      <c r="F984" s="1" t="s">
        <v>20836</v>
      </c>
      <c r="G984" s="1" t="s">
        <v>20026</v>
      </c>
      <c r="H984" s="1" t="s">
        <v>22364</v>
      </c>
      <c r="I984" s="1" t="s">
        <v>10689</v>
      </c>
      <c r="J984" s="1"/>
      <c r="K984" s="1" t="s">
        <v>22580</v>
      </c>
      <c r="L984" s="1" t="s">
        <v>982</v>
      </c>
      <c r="M984" s="1" t="s">
        <v>12343</v>
      </c>
      <c r="N984" s="1" t="s">
        <v>13033</v>
      </c>
      <c r="O984" s="1" t="s">
        <v>982</v>
      </c>
      <c r="P984" s="1" t="s">
        <v>22594</v>
      </c>
      <c r="Q984" s="1" t="s">
        <v>22594</v>
      </c>
      <c r="R984" s="1" t="s">
        <v>13598</v>
      </c>
      <c r="S984" s="1" t="s">
        <v>982</v>
      </c>
      <c r="T984" s="1"/>
      <c r="U984" s="1"/>
      <c r="V984" s="1" t="s">
        <v>13610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20027</v>
      </c>
      <c r="F985" s="1" t="s">
        <v>20837</v>
      </c>
      <c r="G985" s="1" t="s">
        <v>21638</v>
      </c>
      <c r="H985" s="1" t="s">
        <v>22365</v>
      </c>
      <c r="I985" s="1" t="s">
        <v>10690</v>
      </c>
      <c r="J985" s="1"/>
      <c r="K985" s="1" t="s">
        <v>22580</v>
      </c>
      <c r="L985" s="1" t="s">
        <v>983</v>
      </c>
      <c r="M985" s="1" t="s">
        <v>12344</v>
      </c>
      <c r="N985" s="1" t="s">
        <v>13033</v>
      </c>
      <c r="O985" s="1" t="s">
        <v>983</v>
      </c>
      <c r="P985" s="1" t="s">
        <v>22594</v>
      </c>
      <c r="Q985" s="1" t="s">
        <v>22594</v>
      </c>
      <c r="R985" s="1" t="s">
        <v>13598</v>
      </c>
      <c r="S985" s="1" t="s">
        <v>983</v>
      </c>
      <c r="T985" s="1"/>
      <c r="U985" s="1"/>
      <c r="V985" s="1" t="s">
        <v>13610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20028</v>
      </c>
      <c r="F986" s="1" t="s">
        <v>20838</v>
      </c>
      <c r="G986" s="1" t="s">
        <v>21639</v>
      </c>
      <c r="H986" s="1" t="s">
        <v>22341</v>
      </c>
      <c r="I986" s="1" t="s">
        <v>10691</v>
      </c>
      <c r="J986" s="1"/>
      <c r="K986" s="1" t="s">
        <v>22580</v>
      </c>
      <c r="L986" s="1" t="s">
        <v>984</v>
      </c>
      <c r="M986" s="1" t="s">
        <v>12345</v>
      </c>
      <c r="N986" s="1" t="s">
        <v>13033</v>
      </c>
      <c r="O986" s="1" t="s">
        <v>984</v>
      </c>
      <c r="P986" s="1" t="s">
        <v>22594</v>
      </c>
      <c r="Q986" s="1" t="s">
        <v>22594</v>
      </c>
      <c r="R986" s="1" t="s">
        <v>13598</v>
      </c>
      <c r="S986" s="1" t="s">
        <v>984</v>
      </c>
      <c r="T986" s="1"/>
      <c r="U986" s="1"/>
      <c r="V986" s="1" t="s">
        <v>13610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6014</v>
      </c>
      <c r="G987" s="1" t="s">
        <v>7613</v>
      </c>
      <c r="H987" s="1" t="s">
        <v>9121</v>
      </c>
      <c r="I987" s="1" t="s">
        <v>10692</v>
      </c>
      <c r="J987" s="1"/>
      <c r="K987" s="1" t="s">
        <v>22580</v>
      </c>
      <c r="L987" s="1" t="s">
        <v>985</v>
      </c>
      <c r="M987" s="1" t="s">
        <v>12346</v>
      </c>
      <c r="N987" s="1" t="s">
        <v>13033</v>
      </c>
      <c r="O987" s="1" t="s">
        <v>985</v>
      </c>
      <c r="P987" s="1" t="s">
        <v>22594</v>
      </c>
      <c r="Q987" s="1" t="s">
        <v>22594</v>
      </c>
      <c r="R987" s="1" t="s">
        <v>13598</v>
      </c>
      <c r="S987" s="1" t="s">
        <v>985</v>
      </c>
      <c r="T987" s="1"/>
      <c r="U987" s="1"/>
      <c r="V987" s="1" t="s">
        <v>13610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20029</v>
      </c>
      <c r="F988" s="1" t="s">
        <v>20839</v>
      </c>
      <c r="G988" s="1" t="s">
        <v>21640</v>
      </c>
      <c r="H988" s="1" t="s">
        <v>22347</v>
      </c>
      <c r="I988" s="1" t="s">
        <v>10693</v>
      </c>
      <c r="J988" s="1"/>
      <c r="K988" s="1" t="s">
        <v>22580</v>
      </c>
      <c r="L988" s="1" t="s">
        <v>986</v>
      </c>
      <c r="M988" s="1" t="s">
        <v>12347</v>
      </c>
      <c r="N988" s="1" t="s">
        <v>13033</v>
      </c>
      <c r="O988" s="1" t="s">
        <v>986</v>
      </c>
      <c r="P988" s="1" t="s">
        <v>22594</v>
      </c>
      <c r="Q988" s="1" t="s">
        <v>22594</v>
      </c>
      <c r="R988" s="1" t="s">
        <v>13598</v>
      </c>
      <c r="S988" s="1" t="s">
        <v>986</v>
      </c>
      <c r="T988" s="1"/>
      <c r="U988" s="1"/>
      <c r="V988" s="1" t="s">
        <v>13610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6016</v>
      </c>
      <c r="G989" s="1" t="s">
        <v>7615</v>
      </c>
      <c r="H989" s="1" t="s">
        <v>9122</v>
      </c>
      <c r="I989" s="1" t="s">
        <v>10031</v>
      </c>
      <c r="J989" s="1"/>
      <c r="K989" s="1" t="s">
        <v>22580</v>
      </c>
      <c r="L989" s="1" t="s">
        <v>987</v>
      </c>
      <c r="M989" s="1" t="s">
        <v>12348</v>
      </c>
      <c r="N989" s="1" t="s">
        <v>13033</v>
      </c>
      <c r="O989" s="1" t="s">
        <v>987</v>
      </c>
      <c r="P989" s="1" t="s">
        <v>22594</v>
      </c>
      <c r="Q989" s="1" t="s">
        <v>22594</v>
      </c>
      <c r="R989" s="1" t="s">
        <v>13598</v>
      </c>
      <c r="S989" s="1" t="s">
        <v>987</v>
      </c>
      <c r="T989" s="1"/>
      <c r="U989" s="1"/>
      <c r="V989" s="1" t="s">
        <v>13610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20030</v>
      </c>
      <c r="F990" s="1" t="s">
        <v>20840</v>
      </c>
      <c r="G990" s="1" t="s">
        <v>21641</v>
      </c>
      <c r="H990" s="1" t="s">
        <v>20840</v>
      </c>
      <c r="I990" s="1" t="s">
        <v>10694</v>
      </c>
      <c r="J990" s="1"/>
      <c r="K990" s="1" t="s">
        <v>22580</v>
      </c>
      <c r="L990" s="1" t="s">
        <v>988</v>
      </c>
      <c r="M990" s="1" t="s">
        <v>12349</v>
      </c>
      <c r="N990" s="1" t="s">
        <v>13033</v>
      </c>
      <c r="O990" s="1" t="s">
        <v>988</v>
      </c>
      <c r="P990" s="1" t="s">
        <v>22594</v>
      </c>
      <c r="Q990" s="1" t="s">
        <v>22594</v>
      </c>
      <c r="R990" s="1" t="s">
        <v>13598</v>
      </c>
      <c r="S990" s="1" t="s">
        <v>988</v>
      </c>
      <c r="T990" s="1"/>
      <c r="U990" s="1"/>
      <c r="V990" s="1" t="s">
        <v>13610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6018</v>
      </c>
      <c r="G991" s="1" t="s">
        <v>7617</v>
      </c>
      <c r="H991" s="1" t="s">
        <v>9123</v>
      </c>
      <c r="I991" s="1" t="s">
        <v>10695</v>
      </c>
      <c r="J991" s="1"/>
      <c r="K991" s="1" t="s">
        <v>22580</v>
      </c>
      <c r="L991" s="1" t="s">
        <v>989</v>
      </c>
      <c r="M991" s="1" t="s">
        <v>12350</v>
      </c>
      <c r="N991" s="1" t="s">
        <v>13033</v>
      </c>
      <c r="O991" s="1" t="s">
        <v>989</v>
      </c>
      <c r="P991" s="1" t="s">
        <v>22594</v>
      </c>
      <c r="Q991" s="1" t="s">
        <v>22594</v>
      </c>
      <c r="R991" s="1" t="s">
        <v>13598</v>
      </c>
      <c r="S991" s="1" t="s">
        <v>989</v>
      </c>
      <c r="T991" s="1"/>
      <c r="U991" s="1"/>
      <c r="V991" s="1" t="s">
        <v>13610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6019</v>
      </c>
      <c r="G992" s="1" t="s">
        <v>7618</v>
      </c>
      <c r="H992" s="1" t="s">
        <v>9124</v>
      </c>
      <c r="I992" s="1" t="s">
        <v>10696</v>
      </c>
      <c r="J992" s="1"/>
      <c r="K992" s="1" t="s">
        <v>22580</v>
      </c>
      <c r="L992" s="1" t="s">
        <v>990</v>
      </c>
      <c r="M992" s="1" t="s">
        <v>12351</v>
      </c>
      <c r="N992" s="1" t="s">
        <v>13033</v>
      </c>
      <c r="O992" s="1" t="s">
        <v>990</v>
      </c>
      <c r="P992" s="1" t="s">
        <v>22594</v>
      </c>
      <c r="Q992" s="1" t="s">
        <v>22594</v>
      </c>
      <c r="R992" s="1" t="s">
        <v>13598</v>
      </c>
      <c r="S992" s="1" t="s">
        <v>990</v>
      </c>
      <c r="T992" s="1"/>
      <c r="U992" s="1"/>
      <c r="V992" s="1" t="s">
        <v>13610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6020</v>
      </c>
      <c r="G993" s="1" t="s">
        <v>7619</v>
      </c>
      <c r="H993" s="1" t="s">
        <v>9125</v>
      </c>
      <c r="I993" s="1" t="s">
        <v>10697</v>
      </c>
      <c r="J993" s="1"/>
      <c r="K993" s="1" t="s">
        <v>22580</v>
      </c>
      <c r="L993" s="1" t="s">
        <v>991</v>
      </c>
      <c r="M993" s="1" t="s">
        <v>12352</v>
      </c>
      <c r="N993" s="1" t="s">
        <v>13033</v>
      </c>
      <c r="O993" s="1" t="s">
        <v>991</v>
      </c>
      <c r="P993" s="1" t="s">
        <v>22594</v>
      </c>
      <c r="Q993" s="1" t="s">
        <v>22594</v>
      </c>
      <c r="R993" s="1" t="s">
        <v>13598</v>
      </c>
      <c r="S993" s="1" t="s">
        <v>991</v>
      </c>
      <c r="T993" s="1"/>
      <c r="U993" s="1"/>
      <c r="V993" s="1" t="s">
        <v>13610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6021</v>
      </c>
      <c r="G994" s="1" t="s">
        <v>7620</v>
      </c>
      <c r="H994" s="1" t="s">
        <v>9126</v>
      </c>
      <c r="I994" s="1" t="s">
        <v>10698</v>
      </c>
      <c r="J994" s="1"/>
      <c r="K994" s="1" t="s">
        <v>22580</v>
      </c>
      <c r="L994" s="1" t="s">
        <v>992</v>
      </c>
      <c r="M994" s="1" t="s">
        <v>12353</v>
      </c>
      <c r="N994" s="1" t="s">
        <v>13033</v>
      </c>
      <c r="O994" s="1" t="s">
        <v>992</v>
      </c>
      <c r="P994" s="1" t="s">
        <v>22594</v>
      </c>
      <c r="Q994" s="1" t="s">
        <v>22594</v>
      </c>
      <c r="R994" s="1" t="s">
        <v>13598</v>
      </c>
      <c r="S994" s="1" t="s">
        <v>992</v>
      </c>
      <c r="T994" s="1"/>
      <c r="U994" s="1"/>
      <c r="V994" s="1" t="s">
        <v>13610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6022</v>
      </c>
      <c r="G995" s="1" t="s">
        <v>7621</v>
      </c>
      <c r="H995" s="1" t="s">
        <v>9127</v>
      </c>
      <c r="I995" s="1" t="s">
        <v>10699</v>
      </c>
      <c r="J995" s="1"/>
      <c r="K995" s="1" t="s">
        <v>22580</v>
      </c>
      <c r="L995" s="1" t="s">
        <v>993</v>
      </c>
      <c r="M995" s="1" t="s">
        <v>12354</v>
      </c>
      <c r="N995" s="1" t="s">
        <v>13033</v>
      </c>
      <c r="O995" s="1" t="s">
        <v>993</v>
      </c>
      <c r="P995" s="1" t="s">
        <v>22594</v>
      </c>
      <c r="Q995" s="1" t="s">
        <v>22594</v>
      </c>
      <c r="R995" s="1" t="s">
        <v>13598</v>
      </c>
      <c r="S995" s="1" t="s">
        <v>993</v>
      </c>
      <c r="T995" s="1"/>
      <c r="U995" s="1"/>
      <c r="V995" s="1" t="s">
        <v>13610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14370</v>
      </c>
      <c r="F996" s="1" t="s">
        <v>15399</v>
      </c>
      <c r="G996" s="1" t="s">
        <v>16399</v>
      </c>
      <c r="H996" s="1" t="s">
        <v>17327</v>
      </c>
      <c r="I996" s="1" t="s">
        <v>10700</v>
      </c>
      <c r="J996" s="1"/>
      <c r="K996" s="1" t="s">
        <v>22580</v>
      </c>
      <c r="L996" s="1" t="s">
        <v>994</v>
      </c>
      <c r="M996" s="1" t="s">
        <v>12355</v>
      </c>
      <c r="N996" s="1" t="s">
        <v>13033</v>
      </c>
      <c r="O996" s="1" t="s">
        <v>994</v>
      </c>
      <c r="P996" s="1" t="s">
        <v>22594</v>
      </c>
      <c r="Q996" s="1" t="s">
        <v>22594</v>
      </c>
      <c r="R996" s="1" t="s">
        <v>13598</v>
      </c>
      <c r="S996" s="1" t="s">
        <v>994</v>
      </c>
      <c r="T996" s="1"/>
      <c r="U996" s="1"/>
      <c r="V996" s="1" t="s">
        <v>13610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20031</v>
      </c>
      <c r="F997" s="1" t="s">
        <v>20841</v>
      </c>
      <c r="G997" s="1" t="s">
        <v>21642</v>
      </c>
      <c r="H997" s="1" t="s">
        <v>22366</v>
      </c>
      <c r="I997" s="1" t="s">
        <v>10701</v>
      </c>
      <c r="J997" s="1"/>
      <c r="K997" s="1" t="s">
        <v>22580</v>
      </c>
      <c r="L997" s="1" t="s">
        <v>995</v>
      </c>
      <c r="M997" s="1" t="s">
        <v>12356</v>
      </c>
      <c r="N997" s="1" t="s">
        <v>13033</v>
      </c>
      <c r="O997" s="1" t="s">
        <v>995</v>
      </c>
      <c r="P997" s="1" t="s">
        <v>22594</v>
      </c>
      <c r="Q997" s="1" t="s">
        <v>22594</v>
      </c>
      <c r="R997" s="1" t="s">
        <v>13598</v>
      </c>
      <c r="S997" s="1" t="s">
        <v>995</v>
      </c>
      <c r="T997" s="1"/>
      <c r="U997" s="1"/>
      <c r="V997" s="1" t="s">
        <v>13610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20032</v>
      </c>
      <c r="F998" s="1" t="s">
        <v>20842</v>
      </c>
      <c r="G998" s="1" t="s">
        <v>21643</v>
      </c>
      <c r="H998" s="1" t="s">
        <v>22367</v>
      </c>
      <c r="I998" s="1" t="s">
        <v>10702</v>
      </c>
      <c r="J998" s="1"/>
      <c r="K998" s="1" t="s">
        <v>22580</v>
      </c>
      <c r="L998" s="1" t="s">
        <v>996</v>
      </c>
      <c r="M998" s="1" t="s">
        <v>12357</v>
      </c>
      <c r="N998" s="1" t="s">
        <v>13033</v>
      </c>
      <c r="O998" s="1" t="s">
        <v>996</v>
      </c>
      <c r="P998" s="1" t="s">
        <v>22594</v>
      </c>
      <c r="Q998" s="1" t="s">
        <v>22594</v>
      </c>
      <c r="R998" s="1" t="s">
        <v>13598</v>
      </c>
      <c r="S998" s="1" t="s">
        <v>996</v>
      </c>
      <c r="T998" s="1"/>
      <c r="U998" s="1"/>
      <c r="V998" s="1" t="s">
        <v>13610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6026</v>
      </c>
      <c r="G999" s="1" t="s">
        <v>7625</v>
      </c>
      <c r="H999" s="1" t="s">
        <v>9131</v>
      </c>
      <c r="I999" s="1" t="s">
        <v>10703</v>
      </c>
      <c r="J999" s="1"/>
      <c r="K999" s="1" t="s">
        <v>22580</v>
      </c>
      <c r="L999" s="1" t="s">
        <v>997</v>
      </c>
      <c r="M999" s="1" t="s">
        <v>12358</v>
      </c>
      <c r="N999" s="1" t="s">
        <v>13033</v>
      </c>
      <c r="O999" s="1" t="s">
        <v>997</v>
      </c>
      <c r="P999" s="1" t="s">
        <v>22594</v>
      </c>
      <c r="Q999" s="1" t="s">
        <v>22594</v>
      </c>
      <c r="R999" s="1" t="s">
        <v>13598</v>
      </c>
      <c r="S999" s="1" t="s">
        <v>997</v>
      </c>
      <c r="T999" s="1"/>
      <c r="U999" s="1"/>
      <c r="V999" s="1" t="s">
        <v>13610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20033</v>
      </c>
      <c r="F1000" s="1" t="s">
        <v>20843</v>
      </c>
      <c r="G1000" s="1" t="s">
        <v>21644</v>
      </c>
      <c r="H1000" s="1" t="s">
        <v>22367</v>
      </c>
      <c r="I1000" s="1" t="s">
        <v>10704</v>
      </c>
      <c r="J1000" s="1"/>
      <c r="K1000" s="1" t="s">
        <v>22580</v>
      </c>
      <c r="L1000" s="1" t="s">
        <v>998</v>
      </c>
      <c r="M1000" s="1" t="s">
        <v>12359</v>
      </c>
      <c r="N1000" s="1" t="s">
        <v>13033</v>
      </c>
      <c r="O1000" s="1" t="s">
        <v>998</v>
      </c>
      <c r="P1000" s="1" t="s">
        <v>22594</v>
      </c>
      <c r="Q1000" s="1" t="s">
        <v>22594</v>
      </c>
      <c r="R1000" s="1" t="s">
        <v>13598</v>
      </c>
      <c r="S1000" s="1" t="s">
        <v>998</v>
      </c>
      <c r="T1000" s="1"/>
      <c r="U1000" s="1"/>
      <c r="V1000" s="1" t="s">
        <v>13610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6028</v>
      </c>
      <c r="G1001" s="1" t="s">
        <v>7627</v>
      </c>
      <c r="H1001" s="1" t="s">
        <v>9132</v>
      </c>
      <c r="I1001" s="1" t="s">
        <v>10705</v>
      </c>
      <c r="J1001" s="1"/>
      <c r="K1001" s="1" t="s">
        <v>22580</v>
      </c>
      <c r="L1001" s="1" t="s">
        <v>999</v>
      </c>
      <c r="M1001" s="1" t="s">
        <v>12360</v>
      </c>
      <c r="N1001" s="1" t="s">
        <v>13033</v>
      </c>
      <c r="O1001" s="1" t="s">
        <v>999</v>
      </c>
      <c r="P1001" s="1" t="s">
        <v>22594</v>
      </c>
      <c r="Q1001" s="1" t="s">
        <v>22594</v>
      </c>
      <c r="R1001" s="1" t="s">
        <v>13598</v>
      </c>
      <c r="S1001" s="1" t="s">
        <v>999</v>
      </c>
      <c r="T1001" s="1"/>
      <c r="U1001" s="1"/>
      <c r="V1001" s="1" t="s">
        <v>13610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14376</v>
      </c>
      <c r="F1002" s="1" t="s">
        <v>15405</v>
      </c>
      <c r="G1002" s="1" t="s">
        <v>16405</v>
      </c>
      <c r="H1002" s="1" t="s">
        <v>17332</v>
      </c>
      <c r="I1002" s="1" t="s">
        <v>10706</v>
      </c>
      <c r="J1002" s="1"/>
      <c r="K1002" s="1" t="s">
        <v>22580</v>
      </c>
      <c r="L1002" s="1" t="s">
        <v>1000</v>
      </c>
      <c r="M1002" s="1" t="s">
        <v>12361</v>
      </c>
      <c r="N1002" s="1" t="s">
        <v>13033</v>
      </c>
      <c r="O1002" s="1" t="s">
        <v>1000</v>
      </c>
      <c r="P1002" s="1" t="s">
        <v>22594</v>
      </c>
      <c r="Q1002" s="1" t="s">
        <v>22594</v>
      </c>
      <c r="R1002" s="1" t="s">
        <v>13598</v>
      </c>
      <c r="S1002" s="1" t="s">
        <v>1000</v>
      </c>
      <c r="T1002" s="1"/>
      <c r="U1002" s="1"/>
      <c r="V1002" s="1" t="s">
        <v>13610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6030</v>
      </c>
      <c r="G1003" s="1" t="s">
        <v>7629</v>
      </c>
      <c r="H1003" s="1" t="s">
        <v>9134</v>
      </c>
      <c r="I1003" s="1" t="s">
        <v>10707</v>
      </c>
      <c r="J1003" s="1"/>
      <c r="K1003" s="1" t="s">
        <v>22580</v>
      </c>
      <c r="L1003" s="1" t="s">
        <v>1001</v>
      </c>
      <c r="M1003" s="1" t="s">
        <v>12362</v>
      </c>
      <c r="N1003" s="1" t="s">
        <v>13033</v>
      </c>
      <c r="O1003" s="1" t="s">
        <v>1001</v>
      </c>
      <c r="P1003" s="1" t="s">
        <v>22594</v>
      </c>
      <c r="Q1003" s="1" t="s">
        <v>22594</v>
      </c>
      <c r="R1003" s="1" t="s">
        <v>13598</v>
      </c>
      <c r="S1003" s="1" t="s">
        <v>1001</v>
      </c>
      <c r="T1003" s="1"/>
      <c r="U1003" s="1"/>
      <c r="V1003" s="1" t="s">
        <v>13610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20034</v>
      </c>
      <c r="F1004" s="1" t="s">
        <v>20844</v>
      </c>
      <c r="G1004" s="1" t="s">
        <v>21645</v>
      </c>
      <c r="H1004" s="1" t="s">
        <v>21645</v>
      </c>
      <c r="I1004" s="1" t="s">
        <v>10708</v>
      </c>
      <c r="J1004" s="1"/>
      <c r="K1004" s="1" t="s">
        <v>22580</v>
      </c>
      <c r="L1004" s="1" t="s">
        <v>1002</v>
      </c>
      <c r="M1004" s="1" t="s">
        <v>12363</v>
      </c>
      <c r="N1004" s="1" t="s">
        <v>13033</v>
      </c>
      <c r="O1004" s="1" t="s">
        <v>1002</v>
      </c>
      <c r="P1004" s="1" t="s">
        <v>22594</v>
      </c>
      <c r="Q1004" s="1" t="s">
        <v>22594</v>
      </c>
      <c r="R1004" s="1" t="s">
        <v>13598</v>
      </c>
      <c r="S1004" s="1" t="s">
        <v>1002</v>
      </c>
      <c r="T1004" s="1"/>
      <c r="U1004" s="1"/>
      <c r="V1004" s="1" t="s">
        <v>13610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20035</v>
      </c>
      <c r="F1005" s="1" t="s">
        <v>20845</v>
      </c>
      <c r="G1005" s="1" t="s">
        <v>21646</v>
      </c>
      <c r="H1005" s="1" t="s">
        <v>20845</v>
      </c>
      <c r="I1005" s="1" t="s">
        <v>10709</v>
      </c>
      <c r="J1005" s="1"/>
      <c r="K1005" s="1" t="s">
        <v>22580</v>
      </c>
      <c r="L1005" s="1" t="s">
        <v>1003</v>
      </c>
      <c r="M1005" s="1" t="s">
        <v>12364</v>
      </c>
      <c r="N1005" s="1" t="s">
        <v>13033</v>
      </c>
      <c r="O1005" s="1" t="s">
        <v>1003</v>
      </c>
      <c r="P1005" s="1" t="s">
        <v>22594</v>
      </c>
      <c r="Q1005" s="1" t="s">
        <v>22594</v>
      </c>
      <c r="R1005" s="1" t="s">
        <v>13598</v>
      </c>
      <c r="S1005" s="1" t="s">
        <v>1003</v>
      </c>
      <c r="T1005" s="1"/>
      <c r="U1005" s="1"/>
      <c r="V1005" s="1" t="s">
        <v>13610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14379</v>
      </c>
      <c r="F1006" s="1" t="s">
        <v>15408</v>
      </c>
      <c r="G1006" s="1" t="s">
        <v>16408</v>
      </c>
      <c r="H1006" s="1" t="s">
        <v>15408</v>
      </c>
      <c r="I1006" s="1" t="s">
        <v>10710</v>
      </c>
      <c r="J1006" s="1"/>
      <c r="K1006" s="1" t="s">
        <v>22580</v>
      </c>
      <c r="L1006" s="1" t="s">
        <v>1004</v>
      </c>
      <c r="M1006" s="1" t="s">
        <v>12365</v>
      </c>
      <c r="N1006" s="1" t="s">
        <v>13033</v>
      </c>
      <c r="O1006" s="1" t="s">
        <v>1004</v>
      </c>
      <c r="P1006" s="1" t="s">
        <v>22594</v>
      </c>
      <c r="Q1006" s="1" t="s">
        <v>22594</v>
      </c>
      <c r="R1006" s="1" t="s">
        <v>13598</v>
      </c>
      <c r="S1006" s="1" t="s">
        <v>1004</v>
      </c>
      <c r="T1006" s="1"/>
      <c r="U1006" s="1"/>
      <c r="V1006" s="1" t="s">
        <v>13610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20036</v>
      </c>
      <c r="F1007" s="1" t="s">
        <v>20846</v>
      </c>
      <c r="G1007" s="1" t="s">
        <v>21647</v>
      </c>
      <c r="H1007" s="1" t="s">
        <v>22368</v>
      </c>
      <c r="I1007" s="1" t="s">
        <v>10711</v>
      </c>
      <c r="J1007" s="1"/>
      <c r="K1007" s="1" t="s">
        <v>22580</v>
      </c>
      <c r="L1007" s="1" t="s">
        <v>1005</v>
      </c>
      <c r="M1007" s="1" t="s">
        <v>12366</v>
      </c>
      <c r="N1007" s="1" t="s">
        <v>13033</v>
      </c>
      <c r="O1007" s="1" t="s">
        <v>1005</v>
      </c>
      <c r="P1007" s="1" t="s">
        <v>22594</v>
      </c>
      <c r="Q1007" s="1" t="s">
        <v>22594</v>
      </c>
      <c r="R1007" s="1" t="s">
        <v>13598</v>
      </c>
      <c r="S1007" s="1" t="s">
        <v>1005</v>
      </c>
      <c r="T1007" s="1"/>
      <c r="U1007" s="1"/>
      <c r="V1007" s="1" t="s">
        <v>13610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14381</v>
      </c>
      <c r="F1008" s="1" t="s">
        <v>15410</v>
      </c>
      <c r="G1008" s="1" t="s">
        <v>16410</v>
      </c>
      <c r="H1008" s="1" t="s">
        <v>17335</v>
      </c>
      <c r="I1008" s="1" t="s">
        <v>10712</v>
      </c>
      <c r="J1008" s="1"/>
      <c r="K1008" s="1" t="s">
        <v>22580</v>
      </c>
      <c r="L1008" s="1" t="s">
        <v>1006</v>
      </c>
      <c r="M1008" s="1" t="s">
        <v>12367</v>
      </c>
      <c r="N1008" s="1" t="s">
        <v>13033</v>
      </c>
      <c r="O1008" s="1" t="s">
        <v>1006</v>
      </c>
      <c r="P1008" s="1" t="s">
        <v>22594</v>
      </c>
      <c r="Q1008" s="1" t="s">
        <v>22594</v>
      </c>
      <c r="R1008" s="1" t="s">
        <v>13598</v>
      </c>
      <c r="S1008" s="1" t="s">
        <v>1006</v>
      </c>
      <c r="T1008" s="1"/>
      <c r="U1008" s="1"/>
      <c r="V1008" s="1" t="s">
        <v>13610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20037</v>
      </c>
      <c r="F1009" s="1" t="s">
        <v>20847</v>
      </c>
      <c r="G1009" s="1" t="s">
        <v>21648</v>
      </c>
      <c r="H1009" s="1" t="s">
        <v>22369</v>
      </c>
      <c r="I1009" s="1" t="s">
        <v>10713</v>
      </c>
      <c r="J1009" s="1"/>
      <c r="K1009" s="1" t="s">
        <v>22580</v>
      </c>
      <c r="L1009" s="1" t="s">
        <v>1007</v>
      </c>
      <c r="M1009" s="1" t="s">
        <v>12368</v>
      </c>
      <c r="N1009" s="1" t="s">
        <v>13033</v>
      </c>
      <c r="O1009" s="1" t="s">
        <v>1007</v>
      </c>
      <c r="P1009" s="1" t="s">
        <v>22594</v>
      </c>
      <c r="Q1009" s="1" t="s">
        <v>22594</v>
      </c>
      <c r="R1009" s="1" t="s">
        <v>13598</v>
      </c>
      <c r="S1009" s="1" t="s">
        <v>1007</v>
      </c>
      <c r="T1009" s="1"/>
      <c r="U1009" s="1"/>
      <c r="V1009" s="1" t="s">
        <v>13610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20038</v>
      </c>
      <c r="F1010" s="1" t="s">
        <v>20848</v>
      </c>
      <c r="G1010" s="1" t="s">
        <v>21649</v>
      </c>
      <c r="H1010" s="1" t="s">
        <v>22370</v>
      </c>
      <c r="I1010" s="1" t="s">
        <v>10714</v>
      </c>
      <c r="J1010" s="1"/>
      <c r="K1010" s="1" t="s">
        <v>22580</v>
      </c>
      <c r="L1010" s="1" t="s">
        <v>1008</v>
      </c>
      <c r="M1010" s="1" t="s">
        <v>12369</v>
      </c>
      <c r="N1010" s="1" t="s">
        <v>13033</v>
      </c>
      <c r="O1010" s="1" t="s">
        <v>1008</v>
      </c>
      <c r="P1010" s="1" t="s">
        <v>22594</v>
      </c>
      <c r="Q1010" s="1" t="s">
        <v>22594</v>
      </c>
      <c r="R1010" s="1" t="s">
        <v>13598</v>
      </c>
      <c r="S1010" s="1" t="s">
        <v>1008</v>
      </c>
      <c r="T1010" s="1"/>
      <c r="U1010" s="1"/>
      <c r="V1010" s="1" t="s">
        <v>13610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20039</v>
      </c>
      <c r="F1011" s="1" t="s">
        <v>20849</v>
      </c>
      <c r="G1011" s="1" t="s">
        <v>21650</v>
      </c>
      <c r="H1011" s="1" t="s">
        <v>22371</v>
      </c>
      <c r="I1011" s="1" t="s">
        <v>10715</v>
      </c>
      <c r="J1011" s="1"/>
      <c r="K1011" s="1" t="s">
        <v>22580</v>
      </c>
      <c r="L1011" s="1" t="s">
        <v>1009</v>
      </c>
      <c r="M1011" s="1" t="s">
        <v>12370</v>
      </c>
      <c r="N1011" s="1" t="s">
        <v>13033</v>
      </c>
      <c r="O1011" s="1" t="s">
        <v>1009</v>
      </c>
      <c r="P1011" s="1" t="s">
        <v>22594</v>
      </c>
      <c r="Q1011" s="1" t="s">
        <v>22594</v>
      </c>
      <c r="R1011" s="1" t="s">
        <v>13598</v>
      </c>
      <c r="S1011" s="1" t="s">
        <v>1009</v>
      </c>
      <c r="T1011" s="1"/>
      <c r="U1011" s="1"/>
      <c r="V1011" s="1" t="s">
        <v>13610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20040</v>
      </c>
      <c r="F1012" s="1" t="s">
        <v>20850</v>
      </c>
      <c r="G1012" s="1" t="s">
        <v>21651</v>
      </c>
      <c r="H1012" s="1" t="s">
        <v>22372</v>
      </c>
      <c r="I1012" s="1" t="s">
        <v>10716</v>
      </c>
      <c r="J1012" s="1"/>
      <c r="K1012" s="1" t="s">
        <v>22580</v>
      </c>
      <c r="L1012" s="1" t="s">
        <v>1010</v>
      </c>
      <c r="M1012" s="1" t="s">
        <v>12371</v>
      </c>
      <c r="N1012" s="1" t="s">
        <v>13033</v>
      </c>
      <c r="O1012" s="1" t="s">
        <v>1010</v>
      </c>
      <c r="P1012" s="1" t="s">
        <v>22594</v>
      </c>
      <c r="Q1012" s="1" t="s">
        <v>22594</v>
      </c>
      <c r="R1012" s="1" t="s">
        <v>13598</v>
      </c>
      <c r="S1012" s="1" t="s">
        <v>1010</v>
      </c>
      <c r="T1012" s="1"/>
      <c r="U1012" s="1"/>
      <c r="V1012" s="1" t="s">
        <v>13610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14385</v>
      </c>
      <c r="F1013" s="1" t="s">
        <v>15414</v>
      </c>
      <c r="G1013" s="1" t="s">
        <v>16414</v>
      </c>
      <c r="H1013" s="1" t="s">
        <v>17339</v>
      </c>
      <c r="I1013" s="1" t="s">
        <v>10717</v>
      </c>
      <c r="J1013" s="1"/>
      <c r="K1013" s="1" t="s">
        <v>22580</v>
      </c>
      <c r="L1013" s="1" t="s">
        <v>1011</v>
      </c>
      <c r="M1013" s="1" t="s">
        <v>12372</v>
      </c>
      <c r="N1013" s="1" t="s">
        <v>13033</v>
      </c>
      <c r="O1013" s="1" t="s">
        <v>1011</v>
      </c>
      <c r="P1013" s="1" t="s">
        <v>22594</v>
      </c>
      <c r="Q1013" s="1" t="s">
        <v>22594</v>
      </c>
      <c r="R1013" s="1" t="s">
        <v>13598</v>
      </c>
      <c r="S1013" s="1" t="s">
        <v>1011</v>
      </c>
      <c r="T1013" s="1"/>
      <c r="U1013" s="1"/>
      <c r="V1013" s="1" t="s">
        <v>13610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20041</v>
      </c>
      <c r="F1014" s="1" t="s">
        <v>20851</v>
      </c>
      <c r="G1014" s="1" t="s">
        <v>21652</v>
      </c>
      <c r="H1014" s="1" t="s">
        <v>22373</v>
      </c>
      <c r="I1014" s="1" t="s">
        <v>10718</v>
      </c>
      <c r="J1014" s="1"/>
      <c r="K1014" s="1" t="s">
        <v>22580</v>
      </c>
      <c r="L1014" s="1" t="s">
        <v>1012</v>
      </c>
      <c r="M1014" s="1" t="s">
        <v>12373</v>
      </c>
      <c r="N1014" s="1" t="s">
        <v>13033</v>
      </c>
      <c r="O1014" s="1" t="s">
        <v>1012</v>
      </c>
      <c r="P1014" s="1" t="s">
        <v>22594</v>
      </c>
      <c r="Q1014" s="1" t="s">
        <v>22594</v>
      </c>
      <c r="R1014" s="1" t="s">
        <v>13598</v>
      </c>
      <c r="S1014" s="1" t="s">
        <v>1012</v>
      </c>
      <c r="T1014" s="1"/>
      <c r="U1014" s="1"/>
      <c r="V1014" s="1" t="s">
        <v>13610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6042</v>
      </c>
      <c r="G1015" s="1" t="s">
        <v>7641</v>
      </c>
      <c r="H1015" s="1" t="s">
        <v>9143</v>
      </c>
      <c r="I1015" s="1" t="s">
        <v>10719</v>
      </c>
      <c r="J1015" s="1"/>
      <c r="K1015" s="1" t="s">
        <v>22580</v>
      </c>
      <c r="L1015" s="1" t="s">
        <v>1013</v>
      </c>
      <c r="M1015" s="1" t="s">
        <v>12374</v>
      </c>
      <c r="N1015" s="1" t="s">
        <v>13033</v>
      </c>
      <c r="O1015" s="1" t="s">
        <v>1013</v>
      </c>
      <c r="P1015" s="1" t="s">
        <v>22594</v>
      </c>
      <c r="Q1015" s="1" t="s">
        <v>22594</v>
      </c>
      <c r="R1015" s="1" t="s">
        <v>13598</v>
      </c>
      <c r="S1015" s="1" t="s">
        <v>1013</v>
      </c>
      <c r="T1015" s="1"/>
      <c r="U1015" s="1"/>
      <c r="V1015" s="1" t="s">
        <v>13610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20042</v>
      </c>
      <c r="F1016" s="1" t="s">
        <v>20852</v>
      </c>
      <c r="G1016" s="1" t="s">
        <v>21653</v>
      </c>
      <c r="H1016" s="1" t="s">
        <v>22374</v>
      </c>
      <c r="I1016" s="1" t="s">
        <v>10720</v>
      </c>
      <c r="J1016" s="1"/>
      <c r="K1016" s="1" t="s">
        <v>22580</v>
      </c>
      <c r="L1016" s="1" t="s">
        <v>1014</v>
      </c>
      <c r="M1016" s="1" t="s">
        <v>12375</v>
      </c>
      <c r="N1016" s="1" t="s">
        <v>13033</v>
      </c>
      <c r="O1016" s="1" t="s">
        <v>1014</v>
      </c>
      <c r="P1016" s="1" t="s">
        <v>22594</v>
      </c>
      <c r="Q1016" s="1" t="s">
        <v>22594</v>
      </c>
      <c r="R1016" s="1" t="s">
        <v>13598</v>
      </c>
      <c r="S1016" s="1" t="s">
        <v>1014</v>
      </c>
      <c r="T1016" s="1"/>
      <c r="U1016" s="1"/>
      <c r="V1016" s="1" t="s">
        <v>13610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20043</v>
      </c>
      <c r="F1017" s="1" t="s">
        <v>20853</v>
      </c>
      <c r="G1017" s="1" t="s">
        <v>21654</v>
      </c>
      <c r="H1017" s="1" t="s">
        <v>22375</v>
      </c>
      <c r="I1017" s="1" t="s">
        <v>10721</v>
      </c>
      <c r="J1017" s="1"/>
      <c r="K1017" s="1" t="s">
        <v>22580</v>
      </c>
      <c r="L1017" s="1" t="s">
        <v>1015</v>
      </c>
      <c r="M1017" s="1" t="s">
        <v>12376</v>
      </c>
      <c r="N1017" s="1" t="s">
        <v>13033</v>
      </c>
      <c r="O1017" s="1" t="s">
        <v>1015</v>
      </c>
      <c r="P1017" s="1" t="s">
        <v>22594</v>
      </c>
      <c r="Q1017" s="1" t="s">
        <v>22594</v>
      </c>
      <c r="R1017" s="1" t="s">
        <v>13598</v>
      </c>
      <c r="S1017" s="1" t="s">
        <v>1015</v>
      </c>
      <c r="T1017" s="1"/>
      <c r="U1017" s="1"/>
      <c r="V1017" s="1" t="s">
        <v>13610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20044</v>
      </c>
      <c r="F1018" s="1" t="s">
        <v>20854</v>
      </c>
      <c r="G1018" s="1" t="s">
        <v>21655</v>
      </c>
      <c r="H1018" s="1" t="s">
        <v>22374</v>
      </c>
      <c r="I1018" s="1" t="s">
        <v>10722</v>
      </c>
      <c r="J1018" s="1"/>
      <c r="K1018" s="1" t="s">
        <v>22580</v>
      </c>
      <c r="L1018" s="1" t="s">
        <v>1016</v>
      </c>
      <c r="M1018" s="1" t="s">
        <v>12377</v>
      </c>
      <c r="N1018" s="1" t="s">
        <v>13033</v>
      </c>
      <c r="O1018" s="1" t="s">
        <v>1016</v>
      </c>
      <c r="P1018" s="1" t="s">
        <v>22594</v>
      </c>
      <c r="Q1018" s="1" t="s">
        <v>22594</v>
      </c>
      <c r="R1018" s="1" t="s">
        <v>13598</v>
      </c>
      <c r="S1018" s="1" t="s">
        <v>1016</v>
      </c>
      <c r="T1018" s="1"/>
      <c r="U1018" s="1"/>
      <c r="V1018" s="1" t="s">
        <v>13610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6046</v>
      </c>
      <c r="G1019" s="1" t="s">
        <v>7645</v>
      </c>
      <c r="H1019" s="1" t="s">
        <v>9146</v>
      </c>
      <c r="I1019" s="1" t="s">
        <v>10723</v>
      </c>
      <c r="J1019" s="1"/>
      <c r="K1019" s="1" t="s">
        <v>22580</v>
      </c>
      <c r="L1019" s="1" t="s">
        <v>1017</v>
      </c>
      <c r="M1019" s="1" t="s">
        <v>12378</v>
      </c>
      <c r="N1019" s="1" t="s">
        <v>13033</v>
      </c>
      <c r="O1019" s="1" t="s">
        <v>1017</v>
      </c>
      <c r="P1019" s="1" t="s">
        <v>22594</v>
      </c>
      <c r="Q1019" s="1" t="s">
        <v>22594</v>
      </c>
      <c r="R1019" s="1" t="s">
        <v>13598</v>
      </c>
      <c r="S1019" s="1" t="s">
        <v>1017</v>
      </c>
      <c r="T1019" s="1"/>
      <c r="U1019" s="1"/>
      <c r="V1019" s="1" t="s">
        <v>13610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6047</v>
      </c>
      <c r="G1020" s="1" t="s">
        <v>7646</v>
      </c>
      <c r="H1020" s="1" t="s">
        <v>4404</v>
      </c>
      <c r="I1020" s="1" t="s">
        <v>10724</v>
      </c>
      <c r="J1020" s="1"/>
      <c r="K1020" s="1" t="s">
        <v>22580</v>
      </c>
      <c r="L1020" s="1" t="s">
        <v>1018</v>
      </c>
      <c r="M1020" s="1" t="s">
        <v>12379</v>
      </c>
      <c r="N1020" s="1" t="s">
        <v>13033</v>
      </c>
      <c r="O1020" s="1" t="s">
        <v>1018</v>
      </c>
      <c r="P1020" s="1" t="s">
        <v>22594</v>
      </c>
      <c r="Q1020" s="1" t="s">
        <v>22594</v>
      </c>
      <c r="R1020" s="1" t="s">
        <v>13598</v>
      </c>
      <c r="S1020" s="1" t="s">
        <v>1018</v>
      </c>
      <c r="T1020" s="1"/>
      <c r="U1020" s="1"/>
      <c r="V1020" s="1" t="s">
        <v>13610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6048</v>
      </c>
      <c r="G1021" s="1" t="s">
        <v>7647</v>
      </c>
      <c r="H1021" s="1" t="s">
        <v>9147</v>
      </c>
      <c r="I1021" s="1" t="s">
        <v>10725</v>
      </c>
      <c r="J1021" s="1"/>
      <c r="K1021" s="1" t="s">
        <v>22580</v>
      </c>
      <c r="L1021" s="1" t="s">
        <v>1019</v>
      </c>
      <c r="M1021" s="1" t="s">
        <v>12380</v>
      </c>
      <c r="N1021" s="1" t="s">
        <v>13033</v>
      </c>
      <c r="O1021" s="1" t="s">
        <v>1019</v>
      </c>
      <c r="P1021" s="1" t="s">
        <v>22594</v>
      </c>
      <c r="Q1021" s="1" t="s">
        <v>22594</v>
      </c>
      <c r="R1021" s="1" t="s">
        <v>13598</v>
      </c>
      <c r="S1021" s="1" t="s">
        <v>1019</v>
      </c>
      <c r="T1021" s="1"/>
      <c r="U1021" s="1"/>
      <c r="V1021" s="1" t="s">
        <v>13610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6049</v>
      </c>
      <c r="G1022" s="1" t="s">
        <v>7648</v>
      </c>
      <c r="H1022" s="1" t="s">
        <v>9148</v>
      </c>
      <c r="I1022" s="1" t="s">
        <v>10726</v>
      </c>
      <c r="J1022" s="1"/>
      <c r="K1022" s="1" t="s">
        <v>22580</v>
      </c>
      <c r="L1022" s="1" t="s">
        <v>1020</v>
      </c>
      <c r="M1022" s="1" t="s">
        <v>12381</v>
      </c>
      <c r="N1022" s="1" t="s">
        <v>13033</v>
      </c>
      <c r="O1022" s="1" t="s">
        <v>1020</v>
      </c>
      <c r="P1022" s="1" t="s">
        <v>22594</v>
      </c>
      <c r="Q1022" s="1" t="s">
        <v>22594</v>
      </c>
      <c r="R1022" s="1" t="s">
        <v>13598</v>
      </c>
      <c r="S1022" s="1" t="s">
        <v>1020</v>
      </c>
      <c r="T1022" s="1"/>
      <c r="U1022" s="1"/>
      <c r="V1022" s="1" t="s">
        <v>13610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20045</v>
      </c>
      <c r="F1023" s="1" t="s">
        <v>20855</v>
      </c>
      <c r="G1023" s="1" t="s">
        <v>21656</v>
      </c>
      <c r="H1023" s="1" t="s">
        <v>22376</v>
      </c>
      <c r="I1023" s="1" t="s">
        <v>10727</v>
      </c>
      <c r="J1023" s="1"/>
      <c r="K1023" s="1" t="s">
        <v>22580</v>
      </c>
      <c r="L1023" s="1" t="s">
        <v>1021</v>
      </c>
      <c r="M1023" s="1" t="s">
        <v>12382</v>
      </c>
      <c r="N1023" s="1" t="s">
        <v>13033</v>
      </c>
      <c r="O1023" s="1" t="s">
        <v>1021</v>
      </c>
      <c r="P1023" s="1" t="s">
        <v>22594</v>
      </c>
      <c r="Q1023" s="1" t="s">
        <v>22594</v>
      </c>
      <c r="R1023" s="1" t="s">
        <v>13598</v>
      </c>
      <c r="S1023" s="1" t="s">
        <v>1021</v>
      </c>
      <c r="T1023" s="1"/>
      <c r="U1023" s="1"/>
      <c r="V1023" s="1" t="s">
        <v>13610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6051</v>
      </c>
      <c r="G1024" s="1" t="s">
        <v>7650</v>
      </c>
      <c r="H1024" s="1" t="s">
        <v>9150</v>
      </c>
      <c r="I1024" s="1" t="s">
        <v>10728</v>
      </c>
      <c r="J1024" s="1"/>
      <c r="K1024" s="1" t="s">
        <v>22580</v>
      </c>
      <c r="L1024" s="1" t="s">
        <v>1022</v>
      </c>
      <c r="M1024" s="1" t="s">
        <v>12383</v>
      </c>
      <c r="N1024" s="1" t="s">
        <v>13033</v>
      </c>
      <c r="O1024" s="1" t="s">
        <v>1022</v>
      </c>
      <c r="P1024" s="1" t="s">
        <v>22594</v>
      </c>
      <c r="Q1024" s="1" t="s">
        <v>22594</v>
      </c>
      <c r="R1024" s="1" t="s">
        <v>13598</v>
      </c>
      <c r="S1024" s="1" t="s">
        <v>1022</v>
      </c>
      <c r="T1024" s="1"/>
      <c r="U1024" s="1"/>
      <c r="V1024" s="1" t="s">
        <v>13610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6052</v>
      </c>
      <c r="G1025" s="1" t="s">
        <v>7651</v>
      </c>
      <c r="H1025" s="1" t="s">
        <v>9123</v>
      </c>
      <c r="I1025" s="1" t="s">
        <v>10729</v>
      </c>
      <c r="J1025" s="1"/>
      <c r="K1025" s="1" t="s">
        <v>22580</v>
      </c>
      <c r="L1025" s="1" t="s">
        <v>1023</v>
      </c>
      <c r="M1025" s="1" t="s">
        <v>12384</v>
      </c>
      <c r="N1025" s="1" t="s">
        <v>13033</v>
      </c>
      <c r="O1025" s="1" t="s">
        <v>1023</v>
      </c>
      <c r="P1025" s="1" t="s">
        <v>22594</v>
      </c>
      <c r="Q1025" s="1" t="s">
        <v>22594</v>
      </c>
      <c r="R1025" s="1" t="s">
        <v>13598</v>
      </c>
      <c r="S1025" s="1" t="s">
        <v>1023</v>
      </c>
      <c r="T1025" s="1"/>
      <c r="U1025" s="1"/>
      <c r="V1025" s="1" t="s">
        <v>13610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20041</v>
      </c>
      <c r="F1026" s="1" t="s">
        <v>20851</v>
      </c>
      <c r="G1026" s="1" t="s">
        <v>21657</v>
      </c>
      <c r="H1026" s="1" t="s">
        <v>22373</v>
      </c>
      <c r="I1026" s="1" t="s">
        <v>10730</v>
      </c>
      <c r="J1026" s="1"/>
      <c r="K1026" s="1" t="s">
        <v>22580</v>
      </c>
      <c r="L1026" s="1" t="s">
        <v>1024</v>
      </c>
      <c r="M1026" s="1" t="s">
        <v>12385</v>
      </c>
      <c r="N1026" s="1" t="s">
        <v>13033</v>
      </c>
      <c r="O1026" s="1" t="s">
        <v>1024</v>
      </c>
      <c r="P1026" s="1" t="s">
        <v>22594</v>
      </c>
      <c r="Q1026" s="1" t="s">
        <v>22594</v>
      </c>
      <c r="R1026" s="1" t="s">
        <v>13598</v>
      </c>
      <c r="S1026" s="1" t="s">
        <v>1024</v>
      </c>
      <c r="T1026" s="1"/>
      <c r="U1026" s="1"/>
      <c r="V1026" s="1" t="s">
        <v>13610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7653</v>
      </c>
      <c r="H1027" s="1" t="s">
        <v>4404</v>
      </c>
      <c r="I1027" s="1" t="s">
        <v>10731</v>
      </c>
      <c r="J1027" s="1"/>
      <c r="K1027" s="1" t="s">
        <v>22580</v>
      </c>
      <c r="L1027" s="1" t="s">
        <v>1025</v>
      </c>
      <c r="M1027" s="1" t="s">
        <v>12386</v>
      </c>
      <c r="N1027" s="1" t="s">
        <v>13033</v>
      </c>
      <c r="O1027" s="1" t="s">
        <v>1025</v>
      </c>
      <c r="P1027" s="1" t="s">
        <v>22594</v>
      </c>
      <c r="Q1027" s="1" t="s">
        <v>22594</v>
      </c>
      <c r="R1027" s="1" t="s">
        <v>13598</v>
      </c>
      <c r="S1027" s="1" t="s">
        <v>1025</v>
      </c>
      <c r="T1027" s="1"/>
      <c r="U1027" s="1"/>
      <c r="V1027" s="1" t="s">
        <v>13610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20046</v>
      </c>
      <c r="F1028" s="1" t="s">
        <v>20856</v>
      </c>
      <c r="G1028" s="1" t="s">
        <v>21658</v>
      </c>
      <c r="H1028" s="1" t="s">
        <v>22377</v>
      </c>
      <c r="I1028" s="1" t="s">
        <v>10732</v>
      </c>
      <c r="J1028" s="1"/>
      <c r="K1028" s="1" t="s">
        <v>22580</v>
      </c>
      <c r="L1028" s="1" t="s">
        <v>1026</v>
      </c>
      <c r="M1028" s="1" t="s">
        <v>12387</v>
      </c>
      <c r="N1028" s="1" t="s">
        <v>13033</v>
      </c>
      <c r="O1028" s="1" t="s">
        <v>1026</v>
      </c>
      <c r="P1028" s="1" t="s">
        <v>22594</v>
      </c>
      <c r="Q1028" s="1" t="s">
        <v>22594</v>
      </c>
      <c r="R1028" s="1" t="s">
        <v>13598</v>
      </c>
      <c r="S1028" s="1" t="s">
        <v>1026</v>
      </c>
      <c r="T1028" s="1"/>
      <c r="U1028" s="1"/>
      <c r="V1028" s="1" t="s">
        <v>13610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4412</v>
      </c>
      <c r="H1029" s="1" t="s">
        <v>9152</v>
      </c>
      <c r="I1029" s="1" t="s">
        <v>10733</v>
      </c>
      <c r="J1029" s="1"/>
      <c r="K1029" s="1" t="s">
        <v>22580</v>
      </c>
      <c r="L1029" s="1" t="s">
        <v>1027</v>
      </c>
      <c r="M1029" s="1" t="s">
        <v>12388</v>
      </c>
      <c r="N1029" s="1" t="s">
        <v>13033</v>
      </c>
      <c r="O1029" s="1" t="s">
        <v>1027</v>
      </c>
      <c r="P1029" s="1" t="s">
        <v>22594</v>
      </c>
      <c r="Q1029" s="1" t="s">
        <v>22594</v>
      </c>
      <c r="R1029" s="1" t="s">
        <v>13598</v>
      </c>
      <c r="S1029" s="1" t="s">
        <v>1027</v>
      </c>
      <c r="T1029" s="1"/>
      <c r="U1029" s="1"/>
      <c r="V1029" s="1" t="s">
        <v>13610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7655</v>
      </c>
      <c r="H1030" s="1" t="s">
        <v>9153</v>
      </c>
      <c r="I1030" s="1" t="s">
        <v>10734</v>
      </c>
      <c r="J1030" s="1"/>
      <c r="K1030" s="1" t="s">
        <v>22580</v>
      </c>
      <c r="L1030" s="1" t="s">
        <v>1028</v>
      </c>
      <c r="M1030" s="1" t="s">
        <v>12389</v>
      </c>
      <c r="N1030" s="1" t="s">
        <v>13033</v>
      </c>
      <c r="O1030" s="1" t="s">
        <v>1028</v>
      </c>
      <c r="P1030" s="1" t="s">
        <v>22594</v>
      </c>
      <c r="Q1030" s="1" t="s">
        <v>22594</v>
      </c>
      <c r="R1030" s="1" t="s">
        <v>13598</v>
      </c>
      <c r="S1030" s="1" t="s">
        <v>1028</v>
      </c>
      <c r="T1030" s="1"/>
      <c r="U1030" s="1"/>
      <c r="V1030" s="1" t="s">
        <v>13610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14393</v>
      </c>
      <c r="F1031" s="1" t="s">
        <v>15422</v>
      </c>
      <c r="G1031" s="1" t="s">
        <v>16421</v>
      </c>
      <c r="H1031" s="1" t="s">
        <v>17346</v>
      </c>
      <c r="I1031" s="1" t="s">
        <v>10735</v>
      </c>
      <c r="J1031" s="1"/>
      <c r="K1031" s="1" t="s">
        <v>22580</v>
      </c>
      <c r="L1031" s="1" t="s">
        <v>1029</v>
      </c>
      <c r="M1031" s="1" t="s">
        <v>12390</v>
      </c>
      <c r="N1031" s="1" t="s">
        <v>13033</v>
      </c>
      <c r="O1031" s="1" t="s">
        <v>1029</v>
      </c>
      <c r="P1031" s="1" t="s">
        <v>22594</v>
      </c>
      <c r="Q1031" s="1" t="s">
        <v>22594</v>
      </c>
      <c r="R1031" s="1" t="s">
        <v>13598</v>
      </c>
      <c r="S1031" s="1" t="s">
        <v>1029</v>
      </c>
      <c r="T1031" s="1"/>
      <c r="U1031" s="1"/>
      <c r="V1031" s="1" t="s">
        <v>13610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7657</v>
      </c>
      <c r="H1032" s="1" t="s">
        <v>9155</v>
      </c>
      <c r="I1032" s="1" t="s">
        <v>10736</v>
      </c>
      <c r="J1032" s="1"/>
      <c r="K1032" s="1" t="s">
        <v>22580</v>
      </c>
      <c r="L1032" s="1" t="s">
        <v>1030</v>
      </c>
      <c r="M1032" s="1" t="s">
        <v>12391</v>
      </c>
      <c r="N1032" s="1" t="s">
        <v>13033</v>
      </c>
      <c r="O1032" s="1" t="s">
        <v>1030</v>
      </c>
      <c r="P1032" s="1" t="s">
        <v>22594</v>
      </c>
      <c r="Q1032" s="1" t="s">
        <v>22594</v>
      </c>
      <c r="R1032" s="1" t="s">
        <v>13598</v>
      </c>
      <c r="S1032" s="1" t="s">
        <v>1030</v>
      </c>
      <c r="T1032" s="1"/>
      <c r="U1032" s="1"/>
      <c r="V1032" s="1" t="s">
        <v>13610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20047</v>
      </c>
      <c r="F1033" s="1" t="s">
        <v>20857</v>
      </c>
      <c r="G1033" s="1" t="s">
        <v>21659</v>
      </c>
      <c r="H1033" s="1" t="s">
        <v>22378</v>
      </c>
      <c r="I1033" s="1" t="s">
        <v>10737</v>
      </c>
      <c r="J1033" s="1"/>
      <c r="K1033" s="1" t="s">
        <v>22580</v>
      </c>
      <c r="L1033" s="1" t="s">
        <v>1031</v>
      </c>
      <c r="M1033" s="1" t="s">
        <v>12392</v>
      </c>
      <c r="N1033" s="1" t="s">
        <v>13033</v>
      </c>
      <c r="O1033" s="1" t="s">
        <v>1031</v>
      </c>
      <c r="P1033" s="1" t="s">
        <v>22594</v>
      </c>
      <c r="Q1033" s="1" t="s">
        <v>22594</v>
      </c>
      <c r="R1033" s="1" t="s">
        <v>13598</v>
      </c>
      <c r="S1033" s="1" t="s">
        <v>1031</v>
      </c>
      <c r="T1033" s="1"/>
      <c r="U1033" s="1"/>
      <c r="V1033" s="1" t="s">
        <v>13610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14395</v>
      </c>
      <c r="F1034" s="1" t="s">
        <v>15424</v>
      </c>
      <c r="G1034" s="1" t="s">
        <v>16423</v>
      </c>
      <c r="H1034" s="1" t="s">
        <v>17348</v>
      </c>
      <c r="I1034" s="1" t="s">
        <v>9745</v>
      </c>
      <c r="J1034" s="1"/>
      <c r="K1034" s="1" t="s">
        <v>22580</v>
      </c>
      <c r="L1034" s="1" t="s">
        <v>1032</v>
      </c>
      <c r="M1034" s="1" t="s">
        <v>12393</v>
      </c>
      <c r="N1034" s="1" t="s">
        <v>13033</v>
      </c>
      <c r="O1034" s="1" t="s">
        <v>1032</v>
      </c>
      <c r="P1034" s="1" t="s">
        <v>22594</v>
      </c>
      <c r="Q1034" s="1" t="s">
        <v>22594</v>
      </c>
      <c r="R1034" s="1" t="s">
        <v>13598</v>
      </c>
      <c r="S1034" s="1" t="s">
        <v>1032</v>
      </c>
      <c r="T1034" s="1"/>
      <c r="U1034" s="1"/>
      <c r="V1034" s="1" t="s">
        <v>13610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7660</v>
      </c>
      <c r="H1035" s="1" t="s">
        <v>9158</v>
      </c>
      <c r="I1035" s="1" t="s">
        <v>10738</v>
      </c>
      <c r="J1035" s="1"/>
      <c r="K1035" s="1" t="s">
        <v>22580</v>
      </c>
      <c r="L1035" s="1" t="s">
        <v>1033</v>
      </c>
      <c r="M1035" s="1" t="s">
        <v>12394</v>
      </c>
      <c r="N1035" s="1" t="s">
        <v>13033</v>
      </c>
      <c r="O1035" s="1" t="s">
        <v>1033</v>
      </c>
      <c r="P1035" s="1" t="s">
        <v>22594</v>
      </c>
      <c r="Q1035" s="1" t="s">
        <v>22594</v>
      </c>
      <c r="R1035" s="1" t="s">
        <v>13598</v>
      </c>
      <c r="S1035" s="1" t="s">
        <v>1033</v>
      </c>
      <c r="T1035" s="1"/>
      <c r="U1035" s="1"/>
      <c r="V1035" s="1" t="s">
        <v>13610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20048</v>
      </c>
      <c r="F1036" s="1" t="s">
        <v>20858</v>
      </c>
      <c r="G1036" s="1" t="s">
        <v>21660</v>
      </c>
      <c r="H1036" s="1" t="s">
        <v>22379</v>
      </c>
      <c r="I1036" s="1" t="s">
        <v>10739</v>
      </c>
      <c r="J1036" s="1"/>
      <c r="K1036" s="1" t="s">
        <v>22580</v>
      </c>
      <c r="L1036" s="1" t="s">
        <v>1034</v>
      </c>
      <c r="M1036" s="1" t="s">
        <v>12395</v>
      </c>
      <c r="N1036" s="1" t="s">
        <v>13033</v>
      </c>
      <c r="O1036" s="1" t="s">
        <v>1034</v>
      </c>
      <c r="P1036" s="1" t="s">
        <v>22594</v>
      </c>
      <c r="Q1036" s="1" t="s">
        <v>22594</v>
      </c>
      <c r="R1036" s="1" t="s">
        <v>13598</v>
      </c>
      <c r="S1036" s="1" t="s">
        <v>1034</v>
      </c>
      <c r="T1036" s="1"/>
      <c r="U1036" s="1"/>
      <c r="V1036" s="1" t="s">
        <v>13610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20049</v>
      </c>
      <c r="F1037" s="1" t="s">
        <v>20859</v>
      </c>
      <c r="G1037" s="1" t="s">
        <v>21661</v>
      </c>
      <c r="H1037" s="1" t="s">
        <v>22380</v>
      </c>
      <c r="I1037" s="1" t="s">
        <v>10740</v>
      </c>
      <c r="J1037" s="1"/>
      <c r="K1037" s="1" t="s">
        <v>22580</v>
      </c>
      <c r="L1037" s="1" t="s">
        <v>1035</v>
      </c>
      <c r="M1037" s="1" t="s">
        <v>12396</v>
      </c>
      <c r="N1037" s="1" t="s">
        <v>13033</v>
      </c>
      <c r="O1037" s="1" t="s">
        <v>1035</v>
      </c>
      <c r="P1037" s="1" t="s">
        <v>22594</v>
      </c>
      <c r="Q1037" s="1" t="s">
        <v>22594</v>
      </c>
      <c r="R1037" s="1" t="s">
        <v>13598</v>
      </c>
      <c r="S1037" s="1" t="s">
        <v>1035</v>
      </c>
      <c r="T1037" s="1"/>
      <c r="U1037" s="1"/>
      <c r="V1037" s="1" t="s">
        <v>13610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20050</v>
      </c>
      <c r="F1038" s="1" t="s">
        <v>20860</v>
      </c>
      <c r="G1038" s="1" t="s">
        <v>21662</v>
      </c>
      <c r="H1038" s="1" t="s">
        <v>22381</v>
      </c>
      <c r="I1038" s="1" t="s">
        <v>10741</v>
      </c>
      <c r="J1038" s="1"/>
      <c r="K1038" s="1" t="s">
        <v>22580</v>
      </c>
      <c r="L1038" s="1" t="s">
        <v>1036</v>
      </c>
      <c r="M1038" s="1" t="s">
        <v>12397</v>
      </c>
      <c r="N1038" s="1" t="s">
        <v>13033</v>
      </c>
      <c r="O1038" s="1" t="s">
        <v>1036</v>
      </c>
      <c r="P1038" s="1" t="s">
        <v>22594</v>
      </c>
      <c r="Q1038" s="1" t="s">
        <v>22594</v>
      </c>
      <c r="R1038" s="1" t="s">
        <v>13598</v>
      </c>
      <c r="S1038" s="1" t="s">
        <v>1036</v>
      </c>
      <c r="T1038" s="1"/>
      <c r="U1038" s="1"/>
      <c r="V1038" s="1" t="s">
        <v>13610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7664</v>
      </c>
      <c r="H1039" s="1" t="s">
        <v>9132</v>
      </c>
      <c r="I1039" s="1" t="s">
        <v>10742</v>
      </c>
      <c r="J1039" s="1"/>
      <c r="K1039" s="1" t="s">
        <v>22580</v>
      </c>
      <c r="L1039" s="1" t="s">
        <v>1037</v>
      </c>
      <c r="M1039" s="1" t="s">
        <v>12398</v>
      </c>
      <c r="N1039" s="1" t="s">
        <v>13033</v>
      </c>
      <c r="O1039" s="1" t="s">
        <v>1037</v>
      </c>
      <c r="P1039" s="1" t="s">
        <v>22594</v>
      </c>
      <c r="Q1039" s="1" t="s">
        <v>22594</v>
      </c>
      <c r="R1039" s="1" t="s">
        <v>13598</v>
      </c>
      <c r="S1039" s="1" t="s">
        <v>1037</v>
      </c>
      <c r="T1039" s="1"/>
      <c r="U1039" s="1"/>
      <c r="V1039" s="1" t="s">
        <v>13610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20051</v>
      </c>
      <c r="F1040" s="1" t="s">
        <v>20861</v>
      </c>
      <c r="G1040" s="1" t="s">
        <v>21663</v>
      </c>
      <c r="H1040" s="1" t="s">
        <v>22382</v>
      </c>
      <c r="I1040" s="1" t="s">
        <v>10386</v>
      </c>
      <c r="J1040" s="1"/>
      <c r="K1040" s="1" t="s">
        <v>22580</v>
      </c>
      <c r="L1040" s="1" t="s">
        <v>1038</v>
      </c>
      <c r="M1040" s="1" t="s">
        <v>12399</v>
      </c>
      <c r="N1040" s="1" t="s">
        <v>13033</v>
      </c>
      <c r="O1040" s="1" t="s">
        <v>1038</v>
      </c>
      <c r="P1040" s="1" t="s">
        <v>22594</v>
      </c>
      <c r="Q1040" s="1" t="s">
        <v>22594</v>
      </c>
      <c r="R1040" s="1" t="s">
        <v>13598</v>
      </c>
      <c r="S1040" s="1" t="s">
        <v>1038</v>
      </c>
      <c r="T1040" s="1"/>
      <c r="U1040" s="1"/>
      <c r="V1040" s="1" t="s">
        <v>13610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20052</v>
      </c>
      <c r="F1041" s="1" t="s">
        <v>20862</v>
      </c>
      <c r="G1041" s="1" t="s">
        <v>21664</v>
      </c>
      <c r="H1041" s="1" t="s">
        <v>22383</v>
      </c>
      <c r="I1041" s="1" t="s">
        <v>10743</v>
      </c>
      <c r="J1041" s="1"/>
      <c r="K1041" s="1" t="s">
        <v>22580</v>
      </c>
      <c r="L1041" s="1" t="s">
        <v>1039</v>
      </c>
      <c r="M1041" s="1" t="s">
        <v>12400</v>
      </c>
      <c r="N1041" s="1" t="s">
        <v>13033</v>
      </c>
      <c r="O1041" s="1" t="s">
        <v>1039</v>
      </c>
      <c r="P1041" s="1" t="s">
        <v>22594</v>
      </c>
      <c r="Q1041" s="1" t="s">
        <v>22594</v>
      </c>
      <c r="R1041" s="1" t="s">
        <v>13598</v>
      </c>
      <c r="S1041" s="1" t="s">
        <v>1039</v>
      </c>
      <c r="T1041" s="1"/>
      <c r="U1041" s="1"/>
      <c r="V1041" s="1" t="s">
        <v>13610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20053</v>
      </c>
      <c r="F1042" s="1" t="s">
        <v>20863</v>
      </c>
      <c r="G1042" s="1" t="s">
        <v>21665</v>
      </c>
      <c r="H1042" s="1" t="s">
        <v>22384</v>
      </c>
      <c r="I1042" s="1" t="s">
        <v>10744</v>
      </c>
      <c r="J1042" s="1"/>
      <c r="K1042" s="1" t="s">
        <v>22580</v>
      </c>
      <c r="L1042" s="1" t="s">
        <v>1040</v>
      </c>
      <c r="M1042" s="1" t="s">
        <v>12401</v>
      </c>
      <c r="N1042" s="1" t="s">
        <v>13033</v>
      </c>
      <c r="O1042" s="1" t="s">
        <v>1040</v>
      </c>
      <c r="P1042" s="1" t="s">
        <v>22594</v>
      </c>
      <c r="Q1042" s="1" t="s">
        <v>22594</v>
      </c>
      <c r="R1042" s="1" t="s">
        <v>13598</v>
      </c>
      <c r="S1042" s="1" t="s">
        <v>1040</v>
      </c>
      <c r="T1042" s="1"/>
      <c r="U1042" s="1"/>
      <c r="V1042" s="1" t="s">
        <v>13610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14400</v>
      </c>
      <c r="F1043" s="1" t="s">
        <v>15429</v>
      </c>
      <c r="G1043" s="1" t="s">
        <v>16428</v>
      </c>
      <c r="H1043" s="1" t="s">
        <v>17352</v>
      </c>
      <c r="I1043" s="1" t="s">
        <v>10745</v>
      </c>
      <c r="J1043" s="1"/>
      <c r="K1043" s="1" t="s">
        <v>22580</v>
      </c>
      <c r="L1043" s="1" t="s">
        <v>1041</v>
      </c>
      <c r="M1043" s="1" t="s">
        <v>12402</v>
      </c>
      <c r="N1043" s="1" t="s">
        <v>13033</v>
      </c>
      <c r="O1043" s="1" t="s">
        <v>1041</v>
      </c>
      <c r="P1043" s="1" t="s">
        <v>22594</v>
      </c>
      <c r="Q1043" s="1" t="s">
        <v>22594</v>
      </c>
      <c r="R1043" s="1" t="s">
        <v>13598</v>
      </c>
      <c r="S1043" s="1" t="s">
        <v>1041</v>
      </c>
      <c r="T1043" s="1"/>
      <c r="U1043" s="1"/>
      <c r="V1043" s="1" t="s">
        <v>13610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7669</v>
      </c>
      <c r="H1044" s="1" t="s">
        <v>9126</v>
      </c>
      <c r="I1044" s="1" t="s">
        <v>10746</v>
      </c>
      <c r="J1044" s="1"/>
      <c r="K1044" s="1" t="s">
        <v>22580</v>
      </c>
      <c r="L1044" s="1" t="s">
        <v>1042</v>
      </c>
      <c r="M1044" s="1" t="s">
        <v>12403</v>
      </c>
      <c r="N1044" s="1" t="s">
        <v>13033</v>
      </c>
      <c r="O1044" s="1" t="s">
        <v>1042</v>
      </c>
      <c r="P1044" s="1" t="s">
        <v>22594</v>
      </c>
      <c r="Q1044" s="1" t="s">
        <v>22594</v>
      </c>
      <c r="R1044" s="1" t="s">
        <v>13598</v>
      </c>
      <c r="S1044" s="1" t="s">
        <v>1042</v>
      </c>
      <c r="T1044" s="1"/>
      <c r="U1044" s="1"/>
      <c r="V1044" s="1" t="s">
        <v>13610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7670</v>
      </c>
      <c r="H1045" s="1" t="s">
        <v>9166</v>
      </c>
      <c r="I1045" s="1" t="s">
        <v>10747</v>
      </c>
      <c r="J1045" s="1"/>
      <c r="K1045" s="1" t="s">
        <v>22580</v>
      </c>
      <c r="L1045" s="1" t="s">
        <v>1043</v>
      </c>
      <c r="M1045" s="1" t="s">
        <v>12404</v>
      </c>
      <c r="N1045" s="1" t="s">
        <v>13033</v>
      </c>
      <c r="O1045" s="1" t="s">
        <v>1043</v>
      </c>
      <c r="P1045" s="1" t="s">
        <v>22594</v>
      </c>
      <c r="Q1045" s="1" t="s">
        <v>22594</v>
      </c>
      <c r="R1045" s="1" t="s">
        <v>13598</v>
      </c>
      <c r="S1045" s="1" t="s">
        <v>1043</v>
      </c>
      <c r="T1045" s="1"/>
      <c r="U1045" s="1"/>
      <c r="V1045" s="1" t="s">
        <v>13610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20054</v>
      </c>
      <c r="F1046" s="1" t="s">
        <v>20864</v>
      </c>
      <c r="G1046" s="1" t="s">
        <v>21666</v>
      </c>
      <c r="H1046" s="1" t="s">
        <v>22385</v>
      </c>
      <c r="I1046" s="1" t="s">
        <v>10748</v>
      </c>
      <c r="J1046" s="1"/>
      <c r="K1046" s="1" t="s">
        <v>22580</v>
      </c>
      <c r="L1046" s="1" t="s">
        <v>1044</v>
      </c>
      <c r="M1046" s="1" t="s">
        <v>12405</v>
      </c>
      <c r="N1046" s="1" t="s">
        <v>13033</v>
      </c>
      <c r="O1046" s="1" t="s">
        <v>1044</v>
      </c>
      <c r="P1046" s="1" t="s">
        <v>22594</v>
      </c>
      <c r="Q1046" s="1" t="s">
        <v>22594</v>
      </c>
      <c r="R1046" s="1" t="s">
        <v>13598</v>
      </c>
      <c r="S1046" s="1" t="s">
        <v>1044</v>
      </c>
      <c r="T1046" s="1"/>
      <c r="U1046" s="1"/>
      <c r="V1046" s="1" t="s">
        <v>13610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7672</v>
      </c>
      <c r="H1047" s="1" t="s">
        <v>9168</v>
      </c>
      <c r="I1047" s="1" t="s">
        <v>10749</v>
      </c>
      <c r="J1047" s="1"/>
      <c r="K1047" s="1" t="s">
        <v>22580</v>
      </c>
      <c r="L1047" s="1" t="s">
        <v>1045</v>
      </c>
      <c r="M1047" s="1" t="s">
        <v>12406</v>
      </c>
      <c r="N1047" s="1" t="s">
        <v>13033</v>
      </c>
      <c r="O1047" s="1" t="s">
        <v>1045</v>
      </c>
      <c r="P1047" s="1" t="s">
        <v>22594</v>
      </c>
      <c r="Q1047" s="1" t="s">
        <v>22594</v>
      </c>
      <c r="R1047" s="1" t="s">
        <v>13598</v>
      </c>
      <c r="S1047" s="1" t="s">
        <v>1045</v>
      </c>
      <c r="T1047" s="1"/>
      <c r="U1047" s="1"/>
      <c r="V1047" s="1" t="s">
        <v>13610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20055</v>
      </c>
      <c r="F1048" s="1" t="s">
        <v>20865</v>
      </c>
      <c r="G1048" s="1" t="s">
        <v>21667</v>
      </c>
      <c r="H1048" s="1" t="s">
        <v>22386</v>
      </c>
      <c r="I1048" s="1" t="s">
        <v>10750</v>
      </c>
      <c r="J1048" s="1"/>
      <c r="K1048" s="1" t="s">
        <v>22580</v>
      </c>
      <c r="L1048" s="1" t="s">
        <v>1046</v>
      </c>
      <c r="M1048" s="1" t="s">
        <v>12407</v>
      </c>
      <c r="N1048" s="1" t="s">
        <v>13033</v>
      </c>
      <c r="O1048" s="1" t="s">
        <v>1046</v>
      </c>
      <c r="P1048" s="1" t="s">
        <v>22594</v>
      </c>
      <c r="Q1048" s="1" t="s">
        <v>22594</v>
      </c>
      <c r="R1048" s="1" t="s">
        <v>13598</v>
      </c>
      <c r="S1048" s="1" t="s">
        <v>1046</v>
      </c>
      <c r="T1048" s="1"/>
      <c r="U1048" s="1"/>
      <c r="V1048" s="1" t="s">
        <v>13610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4432</v>
      </c>
      <c r="G1049" s="1" t="s">
        <v>7674</v>
      </c>
      <c r="H1049" s="1" t="s">
        <v>9170</v>
      </c>
      <c r="I1049" s="1" t="s">
        <v>10751</v>
      </c>
      <c r="J1049" s="1"/>
      <c r="K1049" s="1" t="s">
        <v>22580</v>
      </c>
      <c r="L1049" s="1" t="s">
        <v>1047</v>
      </c>
      <c r="M1049" s="1" t="s">
        <v>12408</v>
      </c>
      <c r="N1049" s="1" t="s">
        <v>13033</v>
      </c>
      <c r="O1049" s="1" t="s">
        <v>1047</v>
      </c>
      <c r="P1049" s="1" t="s">
        <v>22594</v>
      </c>
      <c r="Q1049" s="1" t="s">
        <v>22594</v>
      </c>
      <c r="R1049" s="1" t="s">
        <v>13598</v>
      </c>
      <c r="S1049" s="1" t="s">
        <v>1047</v>
      </c>
      <c r="T1049" s="1"/>
      <c r="U1049" s="1"/>
      <c r="V1049" s="1" t="s">
        <v>13610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20056</v>
      </c>
      <c r="F1050" s="1" t="s">
        <v>20866</v>
      </c>
      <c r="G1050" s="1" t="s">
        <v>21668</v>
      </c>
      <c r="H1050" s="1" t="s">
        <v>22387</v>
      </c>
      <c r="I1050" s="1" t="s">
        <v>10752</v>
      </c>
      <c r="J1050" s="1"/>
      <c r="K1050" s="1" t="s">
        <v>22580</v>
      </c>
      <c r="L1050" s="1" t="s">
        <v>1048</v>
      </c>
      <c r="M1050" s="1" t="s">
        <v>12409</v>
      </c>
      <c r="N1050" s="1" t="s">
        <v>13033</v>
      </c>
      <c r="O1050" s="1" t="s">
        <v>1048</v>
      </c>
      <c r="P1050" s="1" t="s">
        <v>22594</v>
      </c>
      <c r="Q1050" s="1" t="s">
        <v>22594</v>
      </c>
      <c r="R1050" s="1" t="s">
        <v>13598</v>
      </c>
      <c r="S1050" s="1" t="s">
        <v>1048</v>
      </c>
      <c r="T1050" s="1"/>
      <c r="U1050" s="1"/>
      <c r="V1050" s="1" t="s">
        <v>13610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6076</v>
      </c>
      <c r="G1051" s="1" t="s">
        <v>7676</v>
      </c>
      <c r="H1051" s="1" t="s">
        <v>9172</v>
      </c>
      <c r="I1051" s="1" t="s">
        <v>10753</v>
      </c>
      <c r="J1051" s="1"/>
      <c r="K1051" s="1" t="s">
        <v>22580</v>
      </c>
      <c r="L1051" s="1" t="s">
        <v>1049</v>
      </c>
      <c r="M1051" s="1" t="s">
        <v>12410</v>
      </c>
      <c r="N1051" s="1" t="s">
        <v>13033</v>
      </c>
      <c r="O1051" s="1" t="s">
        <v>1049</v>
      </c>
      <c r="P1051" s="1" t="s">
        <v>22594</v>
      </c>
      <c r="Q1051" s="1" t="s">
        <v>22594</v>
      </c>
      <c r="R1051" s="1" t="s">
        <v>13598</v>
      </c>
      <c r="S1051" s="1" t="s">
        <v>1049</v>
      </c>
      <c r="T1051" s="1"/>
      <c r="U1051" s="1"/>
      <c r="V1051" s="1" t="s">
        <v>13610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20057</v>
      </c>
      <c r="F1052" s="1" t="s">
        <v>20867</v>
      </c>
      <c r="G1052" s="1" t="s">
        <v>21669</v>
      </c>
      <c r="H1052" s="1" t="s">
        <v>20057</v>
      </c>
      <c r="I1052" s="1" t="s">
        <v>10754</v>
      </c>
      <c r="J1052" s="1"/>
      <c r="K1052" s="1" t="s">
        <v>22580</v>
      </c>
      <c r="L1052" s="1" t="s">
        <v>1050</v>
      </c>
      <c r="M1052" s="1" t="s">
        <v>12411</v>
      </c>
      <c r="N1052" s="1" t="s">
        <v>13033</v>
      </c>
      <c r="O1052" s="1" t="s">
        <v>1050</v>
      </c>
      <c r="P1052" s="1" t="s">
        <v>22594</v>
      </c>
      <c r="Q1052" s="1" t="s">
        <v>22594</v>
      </c>
      <c r="R1052" s="1" t="s">
        <v>13598</v>
      </c>
      <c r="S1052" s="1" t="s">
        <v>1050</v>
      </c>
      <c r="T1052" s="1"/>
      <c r="U1052" s="1"/>
      <c r="V1052" s="1" t="s">
        <v>13610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4436</v>
      </c>
      <c r="G1053" s="1" t="s">
        <v>7678</v>
      </c>
      <c r="H1053" s="1" t="s">
        <v>9174</v>
      </c>
      <c r="I1053" s="1" t="s">
        <v>10755</v>
      </c>
      <c r="J1053" s="1"/>
      <c r="K1053" s="1" t="s">
        <v>22580</v>
      </c>
      <c r="L1053" s="1" t="s">
        <v>1051</v>
      </c>
      <c r="M1053" s="1" t="s">
        <v>12412</v>
      </c>
      <c r="N1053" s="1" t="s">
        <v>13033</v>
      </c>
      <c r="O1053" s="1" t="s">
        <v>1051</v>
      </c>
      <c r="P1053" s="1" t="s">
        <v>22594</v>
      </c>
      <c r="Q1053" s="1" t="s">
        <v>22594</v>
      </c>
      <c r="R1053" s="1" t="s">
        <v>13598</v>
      </c>
      <c r="S1053" s="1" t="s">
        <v>1051</v>
      </c>
      <c r="T1053" s="1"/>
      <c r="U1053" s="1"/>
      <c r="V1053" s="1" t="s">
        <v>13610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14406</v>
      </c>
      <c r="F1054" s="1" t="s">
        <v>15434</v>
      </c>
      <c r="G1054" s="1" t="s">
        <v>16434</v>
      </c>
      <c r="H1054" s="1" t="s">
        <v>17357</v>
      </c>
      <c r="I1054" s="1" t="s">
        <v>10756</v>
      </c>
      <c r="J1054" s="1"/>
      <c r="K1054" s="1" t="s">
        <v>22580</v>
      </c>
      <c r="L1054" s="1" t="s">
        <v>1052</v>
      </c>
      <c r="M1054" s="1" t="s">
        <v>12413</v>
      </c>
      <c r="N1054" s="1" t="s">
        <v>13033</v>
      </c>
      <c r="O1054" s="1" t="s">
        <v>1052</v>
      </c>
      <c r="P1054" s="1" t="s">
        <v>22594</v>
      </c>
      <c r="Q1054" s="1" t="s">
        <v>22594</v>
      </c>
      <c r="R1054" s="1" t="s">
        <v>13598</v>
      </c>
      <c r="S1054" s="1" t="s">
        <v>1052</v>
      </c>
      <c r="T1054" s="1"/>
      <c r="U1054" s="1"/>
      <c r="V1054" s="1" t="s">
        <v>13610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14407</v>
      </c>
      <c r="F1055" s="1" t="s">
        <v>15435</v>
      </c>
      <c r="G1055" s="1" t="s">
        <v>14407</v>
      </c>
      <c r="H1055" s="1" t="s">
        <v>17358</v>
      </c>
      <c r="I1055" s="1" t="s">
        <v>10757</v>
      </c>
      <c r="J1055" s="1"/>
      <c r="K1055" s="1" t="s">
        <v>22580</v>
      </c>
      <c r="L1055" s="1" t="s">
        <v>1053</v>
      </c>
      <c r="M1055" s="1" t="s">
        <v>12414</v>
      </c>
      <c r="N1055" s="1" t="s">
        <v>13033</v>
      </c>
      <c r="O1055" s="1" t="s">
        <v>1053</v>
      </c>
      <c r="P1055" s="1" t="s">
        <v>22594</v>
      </c>
      <c r="Q1055" s="1" t="s">
        <v>22594</v>
      </c>
      <c r="R1055" s="1" t="s">
        <v>13598</v>
      </c>
      <c r="S1055" s="1" t="s">
        <v>1053</v>
      </c>
      <c r="T1055" s="1"/>
      <c r="U1055" s="1"/>
      <c r="V1055" s="1" t="s">
        <v>13610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20058</v>
      </c>
      <c r="F1056" s="1" t="s">
        <v>20868</v>
      </c>
      <c r="G1056" s="1" t="s">
        <v>21670</v>
      </c>
      <c r="H1056" s="1" t="s">
        <v>22388</v>
      </c>
      <c r="I1056" s="1" t="s">
        <v>10758</v>
      </c>
      <c r="J1056" s="1"/>
      <c r="K1056" s="1" t="s">
        <v>22580</v>
      </c>
      <c r="L1056" s="1" t="s">
        <v>1054</v>
      </c>
      <c r="M1056" s="1" t="s">
        <v>12415</v>
      </c>
      <c r="N1056" s="1" t="s">
        <v>13033</v>
      </c>
      <c r="O1056" s="1" t="s">
        <v>1054</v>
      </c>
      <c r="P1056" s="1" t="s">
        <v>22594</v>
      </c>
      <c r="Q1056" s="1" t="s">
        <v>22594</v>
      </c>
      <c r="R1056" s="1" t="s">
        <v>13598</v>
      </c>
      <c r="S1056" s="1" t="s">
        <v>1054</v>
      </c>
      <c r="T1056" s="1"/>
      <c r="U1056" s="1"/>
      <c r="V1056" s="1" t="s">
        <v>13610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20059</v>
      </c>
      <c r="F1057" s="1" t="s">
        <v>20869</v>
      </c>
      <c r="G1057" s="1" t="s">
        <v>21671</v>
      </c>
      <c r="H1057" s="1" t="s">
        <v>22389</v>
      </c>
      <c r="I1057" s="1" t="s">
        <v>10759</v>
      </c>
      <c r="J1057" s="1"/>
      <c r="K1057" s="1" t="s">
        <v>22580</v>
      </c>
      <c r="L1057" s="1" t="s">
        <v>1055</v>
      </c>
      <c r="M1057" s="1" t="s">
        <v>12416</v>
      </c>
      <c r="N1057" s="1" t="s">
        <v>13033</v>
      </c>
      <c r="O1057" s="1" t="s">
        <v>1055</v>
      </c>
      <c r="P1057" s="1" t="s">
        <v>22594</v>
      </c>
      <c r="Q1057" s="1" t="s">
        <v>22594</v>
      </c>
      <c r="R1057" s="1" t="s">
        <v>13598</v>
      </c>
      <c r="S1057" s="1" t="s">
        <v>1055</v>
      </c>
      <c r="T1057" s="1"/>
      <c r="U1057" s="1"/>
      <c r="V1057" s="1" t="s">
        <v>13610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20060</v>
      </c>
      <c r="F1058" s="1" t="s">
        <v>20870</v>
      </c>
      <c r="G1058" s="1" t="s">
        <v>21672</v>
      </c>
      <c r="H1058" s="1" t="s">
        <v>22390</v>
      </c>
      <c r="I1058" s="1" t="s">
        <v>10760</v>
      </c>
      <c r="J1058" s="1"/>
      <c r="K1058" s="1" t="s">
        <v>22580</v>
      </c>
      <c r="L1058" s="1" t="s">
        <v>1056</v>
      </c>
      <c r="M1058" s="1" t="s">
        <v>12417</v>
      </c>
      <c r="N1058" s="1" t="s">
        <v>13033</v>
      </c>
      <c r="O1058" s="1" t="s">
        <v>1056</v>
      </c>
      <c r="P1058" s="1" t="s">
        <v>22594</v>
      </c>
      <c r="Q1058" s="1" t="s">
        <v>22594</v>
      </c>
      <c r="R1058" s="1" t="s">
        <v>13598</v>
      </c>
      <c r="S1058" s="1" t="s">
        <v>1056</v>
      </c>
      <c r="T1058" s="1"/>
      <c r="U1058" s="1"/>
      <c r="V1058" s="1" t="s">
        <v>13610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14410</v>
      </c>
      <c r="F1059" s="1" t="s">
        <v>15438</v>
      </c>
      <c r="G1059" s="1" t="s">
        <v>16437</v>
      </c>
      <c r="H1059" s="1" t="s">
        <v>17361</v>
      </c>
      <c r="I1059" s="1" t="s">
        <v>10761</v>
      </c>
      <c r="J1059" s="1"/>
      <c r="K1059" s="1" t="s">
        <v>22580</v>
      </c>
      <c r="L1059" s="1" t="s">
        <v>1057</v>
      </c>
      <c r="M1059" s="1" t="s">
        <v>12418</v>
      </c>
      <c r="N1059" s="1" t="s">
        <v>13033</v>
      </c>
      <c r="O1059" s="1" t="s">
        <v>1057</v>
      </c>
      <c r="P1059" s="1" t="s">
        <v>22594</v>
      </c>
      <c r="Q1059" s="1" t="s">
        <v>22594</v>
      </c>
      <c r="R1059" s="1" t="s">
        <v>13598</v>
      </c>
      <c r="S1059" s="1" t="s">
        <v>1057</v>
      </c>
      <c r="T1059" s="1"/>
      <c r="U1059" s="1"/>
      <c r="V1059" s="1" t="s">
        <v>13610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20061</v>
      </c>
      <c r="F1060" s="1" t="s">
        <v>20871</v>
      </c>
      <c r="G1060" s="1" t="s">
        <v>21673</v>
      </c>
      <c r="H1060" s="1" t="s">
        <v>22391</v>
      </c>
      <c r="I1060" s="1" t="s">
        <v>10762</v>
      </c>
      <c r="J1060" s="1"/>
      <c r="K1060" s="1" t="s">
        <v>22580</v>
      </c>
      <c r="L1060" s="1" t="s">
        <v>1058</v>
      </c>
      <c r="M1060" s="1" t="s">
        <v>12419</v>
      </c>
      <c r="N1060" s="1" t="s">
        <v>13033</v>
      </c>
      <c r="O1060" s="1" t="s">
        <v>1058</v>
      </c>
      <c r="P1060" s="1" t="s">
        <v>22594</v>
      </c>
      <c r="Q1060" s="1" t="s">
        <v>22594</v>
      </c>
      <c r="R1060" s="1" t="s">
        <v>13598</v>
      </c>
      <c r="S1060" s="1" t="s">
        <v>1058</v>
      </c>
      <c r="T1060" s="1"/>
      <c r="U1060" s="1"/>
      <c r="V1060" s="1" t="s">
        <v>13610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14412</v>
      </c>
      <c r="F1061" s="1" t="s">
        <v>15440</v>
      </c>
      <c r="G1061" s="1" t="s">
        <v>16439</v>
      </c>
      <c r="H1061" s="1" t="s">
        <v>17363</v>
      </c>
      <c r="I1061" s="1" t="s">
        <v>10763</v>
      </c>
      <c r="J1061" s="1"/>
      <c r="K1061" s="1" t="s">
        <v>22580</v>
      </c>
      <c r="L1061" s="1" t="s">
        <v>1059</v>
      </c>
      <c r="M1061" s="1" t="s">
        <v>12420</v>
      </c>
      <c r="N1061" s="1" t="s">
        <v>13033</v>
      </c>
      <c r="O1061" s="1" t="s">
        <v>1059</v>
      </c>
      <c r="P1061" s="1" t="s">
        <v>22594</v>
      </c>
      <c r="Q1061" s="1" t="s">
        <v>22594</v>
      </c>
      <c r="R1061" s="1" t="s">
        <v>13598</v>
      </c>
      <c r="S1061" s="1" t="s">
        <v>1059</v>
      </c>
      <c r="T1061" s="1"/>
      <c r="U1061" s="1"/>
      <c r="V1061" s="1" t="s">
        <v>13610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6086</v>
      </c>
      <c r="G1062" s="1" t="s">
        <v>7686</v>
      </c>
      <c r="H1062" s="1" t="s">
        <v>9183</v>
      </c>
      <c r="I1062" s="1" t="s">
        <v>10764</v>
      </c>
      <c r="J1062" s="1"/>
      <c r="K1062" s="1" t="s">
        <v>22580</v>
      </c>
      <c r="L1062" s="1" t="s">
        <v>1060</v>
      </c>
      <c r="M1062" s="1" t="s">
        <v>12421</v>
      </c>
      <c r="N1062" s="1" t="s">
        <v>13033</v>
      </c>
      <c r="O1062" s="1" t="s">
        <v>1060</v>
      </c>
      <c r="P1062" s="1" t="s">
        <v>22594</v>
      </c>
      <c r="Q1062" s="1" t="s">
        <v>22594</v>
      </c>
      <c r="R1062" s="1" t="s">
        <v>13598</v>
      </c>
      <c r="S1062" s="1" t="s">
        <v>1060</v>
      </c>
      <c r="T1062" s="1"/>
      <c r="U1062" s="1"/>
      <c r="V1062" s="1" t="s">
        <v>13610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6087</v>
      </c>
      <c r="G1063" s="1" t="s">
        <v>7687</v>
      </c>
      <c r="H1063" s="1" t="s">
        <v>9184</v>
      </c>
      <c r="I1063" s="1" t="s">
        <v>10765</v>
      </c>
      <c r="J1063" s="1"/>
      <c r="K1063" s="1" t="s">
        <v>22580</v>
      </c>
      <c r="L1063" s="1" t="s">
        <v>1061</v>
      </c>
      <c r="M1063" s="1" t="s">
        <v>12422</v>
      </c>
      <c r="N1063" s="1" t="s">
        <v>13033</v>
      </c>
      <c r="O1063" s="1" t="s">
        <v>1061</v>
      </c>
      <c r="P1063" s="1" t="s">
        <v>22594</v>
      </c>
      <c r="Q1063" s="1" t="s">
        <v>22594</v>
      </c>
      <c r="R1063" s="1" t="s">
        <v>13598</v>
      </c>
      <c r="S1063" s="1" t="s">
        <v>1061</v>
      </c>
      <c r="T1063" s="1"/>
      <c r="U1063" s="1"/>
      <c r="V1063" s="1" t="s">
        <v>13610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14414</v>
      </c>
      <c r="F1064" s="1" t="s">
        <v>15442</v>
      </c>
      <c r="G1064" s="1" t="s">
        <v>16441</v>
      </c>
      <c r="H1064" s="1" t="s">
        <v>16441</v>
      </c>
      <c r="I1064" s="1" t="s">
        <v>10766</v>
      </c>
      <c r="J1064" s="1"/>
      <c r="K1064" s="1" t="s">
        <v>22580</v>
      </c>
      <c r="L1064" s="1" t="s">
        <v>1062</v>
      </c>
      <c r="M1064" s="1" t="s">
        <v>12423</v>
      </c>
      <c r="N1064" s="1" t="s">
        <v>13033</v>
      </c>
      <c r="O1064" s="1" t="s">
        <v>1062</v>
      </c>
      <c r="P1064" s="1" t="s">
        <v>22594</v>
      </c>
      <c r="Q1064" s="1" t="s">
        <v>22594</v>
      </c>
      <c r="R1064" s="1" t="s">
        <v>13598</v>
      </c>
      <c r="S1064" s="1" t="s">
        <v>1062</v>
      </c>
      <c r="T1064" s="1"/>
      <c r="U1064" s="1"/>
      <c r="V1064" s="1" t="s">
        <v>13610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6089</v>
      </c>
      <c r="G1065" s="1" t="s">
        <v>7689</v>
      </c>
      <c r="H1065" s="1" t="s">
        <v>9174</v>
      </c>
      <c r="I1065" s="1" t="s">
        <v>10767</v>
      </c>
      <c r="J1065" s="1"/>
      <c r="K1065" s="1" t="s">
        <v>22580</v>
      </c>
      <c r="L1065" s="1" t="s">
        <v>1063</v>
      </c>
      <c r="M1065" s="1" t="s">
        <v>12424</v>
      </c>
      <c r="N1065" s="1" t="s">
        <v>13033</v>
      </c>
      <c r="O1065" s="1" t="s">
        <v>1063</v>
      </c>
      <c r="P1065" s="1" t="s">
        <v>22594</v>
      </c>
      <c r="Q1065" s="1" t="s">
        <v>22594</v>
      </c>
      <c r="R1065" s="1" t="s">
        <v>13598</v>
      </c>
      <c r="S1065" s="1" t="s">
        <v>1063</v>
      </c>
      <c r="T1065" s="1"/>
      <c r="U1065" s="1"/>
      <c r="V1065" s="1" t="s">
        <v>13610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20062</v>
      </c>
      <c r="F1066" s="1" t="s">
        <v>20872</v>
      </c>
      <c r="G1066" s="1" t="s">
        <v>21674</v>
      </c>
      <c r="H1066" s="1" t="s">
        <v>22392</v>
      </c>
      <c r="I1066" s="1" t="s">
        <v>10768</v>
      </c>
      <c r="J1066" s="1"/>
      <c r="K1066" s="1" t="s">
        <v>22580</v>
      </c>
      <c r="L1066" s="1" t="s">
        <v>1064</v>
      </c>
      <c r="M1066" s="1" t="s">
        <v>12425</v>
      </c>
      <c r="N1066" s="1" t="s">
        <v>13033</v>
      </c>
      <c r="O1066" s="1" t="s">
        <v>1064</v>
      </c>
      <c r="P1066" s="1" t="s">
        <v>22594</v>
      </c>
      <c r="Q1066" s="1" t="s">
        <v>22594</v>
      </c>
      <c r="R1066" s="1" t="s">
        <v>13598</v>
      </c>
      <c r="S1066" s="1" t="s">
        <v>1064</v>
      </c>
      <c r="T1066" s="1"/>
      <c r="U1066" s="1"/>
      <c r="V1066" s="1" t="s">
        <v>13610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20063</v>
      </c>
      <c r="F1067" s="1" t="s">
        <v>20873</v>
      </c>
      <c r="G1067" s="1" t="s">
        <v>21675</v>
      </c>
      <c r="H1067" s="1" t="s">
        <v>22393</v>
      </c>
      <c r="I1067" s="1" t="s">
        <v>10769</v>
      </c>
      <c r="J1067" s="1"/>
      <c r="K1067" s="1" t="s">
        <v>22580</v>
      </c>
      <c r="L1067" s="1" t="s">
        <v>1065</v>
      </c>
      <c r="M1067" s="1" t="s">
        <v>12426</v>
      </c>
      <c r="N1067" s="1" t="s">
        <v>13033</v>
      </c>
      <c r="O1067" s="1" t="s">
        <v>1065</v>
      </c>
      <c r="P1067" s="1" t="s">
        <v>22594</v>
      </c>
      <c r="Q1067" s="1" t="s">
        <v>22594</v>
      </c>
      <c r="R1067" s="1" t="s">
        <v>13598</v>
      </c>
      <c r="S1067" s="1" t="s">
        <v>1065</v>
      </c>
      <c r="T1067" s="1"/>
      <c r="U1067" s="1"/>
      <c r="V1067" s="1" t="s">
        <v>13610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20064</v>
      </c>
      <c r="F1068" s="1" t="s">
        <v>20874</v>
      </c>
      <c r="G1068" s="1" t="s">
        <v>21676</v>
      </c>
      <c r="H1068" s="1" t="s">
        <v>22394</v>
      </c>
      <c r="I1068" s="1" t="s">
        <v>10770</v>
      </c>
      <c r="J1068" s="1"/>
      <c r="K1068" s="1" t="s">
        <v>22580</v>
      </c>
      <c r="L1068" s="1" t="s">
        <v>1066</v>
      </c>
      <c r="M1068" s="1" t="s">
        <v>12427</v>
      </c>
      <c r="N1068" s="1" t="s">
        <v>13033</v>
      </c>
      <c r="O1068" s="1" t="s">
        <v>1066</v>
      </c>
      <c r="P1068" s="1" t="s">
        <v>22594</v>
      </c>
      <c r="Q1068" s="1" t="s">
        <v>22594</v>
      </c>
      <c r="R1068" s="1" t="s">
        <v>13598</v>
      </c>
      <c r="S1068" s="1" t="s">
        <v>1066</v>
      </c>
      <c r="T1068" s="1"/>
      <c r="U1068" s="1"/>
      <c r="V1068" s="1" t="s">
        <v>13610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20065</v>
      </c>
      <c r="F1069" s="1" t="s">
        <v>20875</v>
      </c>
      <c r="G1069" s="1" t="s">
        <v>21677</v>
      </c>
      <c r="H1069" s="1" t="s">
        <v>22395</v>
      </c>
      <c r="I1069" s="1" t="s">
        <v>10771</v>
      </c>
      <c r="J1069" s="1"/>
      <c r="K1069" s="1" t="s">
        <v>22580</v>
      </c>
      <c r="L1069" s="1" t="s">
        <v>1067</v>
      </c>
      <c r="M1069" s="1" t="s">
        <v>12428</v>
      </c>
      <c r="N1069" s="1" t="s">
        <v>13033</v>
      </c>
      <c r="O1069" s="1" t="s">
        <v>1067</v>
      </c>
      <c r="P1069" s="1" t="s">
        <v>22594</v>
      </c>
      <c r="Q1069" s="1" t="s">
        <v>22594</v>
      </c>
      <c r="R1069" s="1" t="s">
        <v>13598</v>
      </c>
      <c r="S1069" s="1" t="s">
        <v>1067</v>
      </c>
      <c r="T1069" s="1"/>
      <c r="U1069" s="1"/>
      <c r="V1069" s="1" t="s">
        <v>13610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20066</v>
      </c>
      <c r="F1070" s="1" t="s">
        <v>20876</v>
      </c>
      <c r="G1070" s="1" t="s">
        <v>21678</v>
      </c>
      <c r="H1070" s="1" t="s">
        <v>22396</v>
      </c>
      <c r="I1070" s="1" t="s">
        <v>10772</v>
      </c>
      <c r="J1070" s="1"/>
      <c r="K1070" s="1" t="s">
        <v>22580</v>
      </c>
      <c r="L1070" s="1" t="s">
        <v>1068</v>
      </c>
      <c r="M1070" s="1" t="s">
        <v>12429</v>
      </c>
      <c r="N1070" s="1" t="s">
        <v>13033</v>
      </c>
      <c r="O1070" s="1" t="s">
        <v>1068</v>
      </c>
      <c r="P1070" s="1" t="s">
        <v>22594</v>
      </c>
      <c r="Q1070" s="1" t="s">
        <v>22594</v>
      </c>
      <c r="R1070" s="1" t="s">
        <v>13598</v>
      </c>
      <c r="S1070" s="1" t="s">
        <v>1068</v>
      </c>
      <c r="T1070" s="1"/>
      <c r="U1070" s="1"/>
      <c r="V1070" s="1" t="s">
        <v>13610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6095</v>
      </c>
      <c r="G1071" s="1" t="s">
        <v>7695</v>
      </c>
      <c r="H1071" s="1" t="s">
        <v>9191</v>
      </c>
      <c r="I1071" s="1" t="s">
        <v>10773</v>
      </c>
      <c r="J1071" s="1"/>
      <c r="K1071" s="1" t="s">
        <v>22580</v>
      </c>
      <c r="L1071" s="1" t="s">
        <v>1069</v>
      </c>
      <c r="M1071" s="1" t="s">
        <v>12430</v>
      </c>
      <c r="N1071" s="1" t="s">
        <v>13033</v>
      </c>
      <c r="O1071" s="1" t="s">
        <v>1069</v>
      </c>
      <c r="P1071" s="1" t="s">
        <v>22594</v>
      </c>
      <c r="Q1071" s="1" t="s">
        <v>22594</v>
      </c>
      <c r="R1071" s="1" t="s">
        <v>13598</v>
      </c>
      <c r="S1071" s="1" t="s">
        <v>1069</v>
      </c>
      <c r="T1071" s="1"/>
      <c r="U1071" s="1"/>
      <c r="V1071" s="1" t="s">
        <v>13610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6096</v>
      </c>
      <c r="G1072" s="1" t="s">
        <v>7696</v>
      </c>
      <c r="H1072" s="1" t="s">
        <v>9192</v>
      </c>
      <c r="I1072" s="1" t="s">
        <v>10774</v>
      </c>
      <c r="J1072" s="1"/>
      <c r="K1072" s="1" t="s">
        <v>22580</v>
      </c>
      <c r="L1072" s="1" t="s">
        <v>1070</v>
      </c>
      <c r="M1072" s="1" t="s">
        <v>12431</v>
      </c>
      <c r="N1072" s="1" t="s">
        <v>13033</v>
      </c>
      <c r="O1072" s="1" t="s">
        <v>1070</v>
      </c>
      <c r="P1072" s="1" t="s">
        <v>22594</v>
      </c>
      <c r="Q1072" s="1" t="s">
        <v>22594</v>
      </c>
      <c r="R1072" s="1" t="s">
        <v>13598</v>
      </c>
      <c r="S1072" s="1" t="s">
        <v>1070</v>
      </c>
      <c r="T1072" s="1"/>
      <c r="U1072" s="1"/>
      <c r="V1072" s="1" t="s">
        <v>13610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20067</v>
      </c>
      <c r="F1073" s="1" t="s">
        <v>20877</v>
      </c>
      <c r="G1073" s="1" t="s">
        <v>21679</v>
      </c>
      <c r="H1073" s="1" t="s">
        <v>22397</v>
      </c>
      <c r="I1073" s="1" t="s">
        <v>10775</v>
      </c>
      <c r="J1073" s="1"/>
      <c r="K1073" s="1" t="s">
        <v>22580</v>
      </c>
      <c r="L1073" s="1" t="s">
        <v>1071</v>
      </c>
      <c r="M1073" s="1" t="s">
        <v>12432</v>
      </c>
      <c r="N1073" s="1" t="s">
        <v>13033</v>
      </c>
      <c r="O1073" s="1" t="s">
        <v>1071</v>
      </c>
      <c r="P1073" s="1" t="s">
        <v>22594</v>
      </c>
      <c r="Q1073" s="1" t="s">
        <v>22594</v>
      </c>
      <c r="R1073" s="1" t="s">
        <v>13598</v>
      </c>
      <c r="S1073" s="1" t="s">
        <v>1071</v>
      </c>
      <c r="T1073" s="1"/>
      <c r="U1073" s="1"/>
      <c r="V1073" s="1" t="s">
        <v>13610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6098</v>
      </c>
      <c r="G1074" s="1" t="s">
        <v>7698</v>
      </c>
      <c r="H1074" s="1" t="s">
        <v>9170</v>
      </c>
      <c r="I1074" s="1" t="s">
        <v>10776</v>
      </c>
      <c r="J1074" s="1"/>
      <c r="K1074" s="1" t="s">
        <v>22580</v>
      </c>
      <c r="L1074" s="1" t="s">
        <v>1072</v>
      </c>
      <c r="M1074" s="1" t="s">
        <v>12433</v>
      </c>
      <c r="N1074" s="1" t="s">
        <v>13033</v>
      </c>
      <c r="O1074" s="1" t="s">
        <v>1072</v>
      </c>
      <c r="P1074" s="1" t="s">
        <v>22594</v>
      </c>
      <c r="Q1074" s="1" t="s">
        <v>22594</v>
      </c>
      <c r="R1074" s="1" t="s">
        <v>13598</v>
      </c>
      <c r="S1074" s="1" t="s">
        <v>1072</v>
      </c>
      <c r="T1074" s="1"/>
      <c r="U1074" s="1"/>
      <c r="V1074" s="1" t="s">
        <v>13610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20068</v>
      </c>
      <c r="F1075" s="1" t="s">
        <v>20878</v>
      </c>
      <c r="G1075" s="1" t="s">
        <v>21680</v>
      </c>
      <c r="H1075" s="1" t="s">
        <v>22398</v>
      </c>
      <c r="I1075" s="1" t="s">
        <v>10777</v>
      </c>
      <c r="J1075" s="1"/>
      <c r="K1075" s="1" t="s">
        <v>22580</v>
      </c>
      <c r="L1075" s="1" t="s">
        <v>1073</v>
      </c>
      <c r="M1075" s="1" t="s">
        <v>12434</v>
      </c>
      <c r="N1075" s="1" t="s">
        <v>13033</v>
      </c>
      <c r="O1075" s="1" t="s">
        <v>1073</v>
      </c>
      <c r="P1075" s="1" t="s">
        <v>22594</v>
      </c>
      <c r="Q1075" s="1" t="s">
        <v>22594</v>
      </c>
      <c r="R1075" s="1" t="s">
        <v>13598</v>
      </c>
      <c r="S1075" s="1" t="s">
        <v>1073</v>
      </c>
      <c r="T1075" s="1"/>
      <c r="U1075" s="1"/>
      <c r="V1075" s="1" t="s">
        <v>13610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20069</v>
      </c>
      <c r="F1076" s="1" t="s">
        <v>20879</v>
      </c>
      <c r="G1076" s="1" t="s">
        <v>21681</v>
      </c>
      <c r="H1076" s="1" t="s">
        <v>22399</v>
      </c>
      <c r="I1076" s="1" t="s">
        <v>10778</v>
      </c>
      <c r="J1076" s="1"/>
      <c r="K1076" s="1" t="s">
        <v>22580</v>
      </c>
      <c r="L1076" s="1" t="s">
        <v>1074</v>
      </c>
      <c r="M1076" s="1" t="s">
        <v>12435</v>
      </c>
      <c r="N1076" s="1" t="s">
        <v>13033</v>
      </c>
      <c r="O1076" s="1" t="s">
        <v>1074</v>
      </c>
      <c r="P1076" s="1" t="s">
        <v>22594</v>
      </c>
      <c r="Q1076" s="1" t="s">
        <v>22594</v>
      </c>
      <c r="R1076" s="1" t="s">
        <v>13598</v>
      </c>
      <c r="S1076" s="1" t="s">
        <v>1074</v>
      </c>
      <c r="T1076" s="1"/>
      <c r="U1076" s="1"/>
      <c r="V1076" s="1" t="s">
        <v>13610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14421</v>
      </c>
      <c r="F1077" s="1" t="s">
        <v>15449</v>
      </c>
      <c r="G1077" s="1" t="s">
        <v>16448</v>
      </c>
      <c r="H1077" s="1" t="s">
        <v>17370</v>
      </c>
      <c r="I1077" s="1" t="s">
        <v>10779</v>
      </c>
      <c r="J1077" s="1"/>
      <c r="K1077" s="1" t="s">
        <v>22580</v>
      </c>
      <c r="L1077" s="1" t="s">
        <v>1075</v>
      </c>
      <c r="M1077" s="1" t="s">
        <v>12436</v>
      </c>
      <c r="N1077" s="1" t="s">
        <v>13033</v>
      </c>
      <c r="O1077" s="1" t="s">
        <v>1075</v>
      </c>
      <c r="P1077" s="1" t="s">
        <v>22594</v>
      </c>
      <c r="Q1077" s="1" t="s">
        <v>22594</v>
      </c>
      <c r="R1077" s="1" t="s">
        <v>13598</v>
      </c>
      <c r="S1077" s="1" t="s">
        <v>1075</v>
      </c>
      <c r="T1077" s="1"/>
      <c r="U1077" s="1"/>
      <c r="V1077" s="1" t="s">
        <v>13610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20070</v>
      </c>
      <c r="F1078" s="1" t="s">
        <v>20880</v>
      </c>
      <c r="G1078" s="1" t="s">
        <v>21682</v>
      </c>
      <c r="H1078" s="1" t="s">
        <v>22400</v>
      </c>
      <c r="I1078" s="1" t="s">
        <v>10780</v>
      </c>
      <c r="J1078" s="1"/>
      <c r="K1078" s="1" t="s">
        <v>22580</v>
      </c>
      <c r="L1078" s="1" t="s">
        <v>1076</v>
      </c>
      <c r="M1078" s="1" t="s">
        <v>12437</v>
      </c>
      <c r="N1078" s="1" t="s">
        <v>13033</v>
      </c>
      <c r="O1078" s="1" t="s">
        <v>1076</v>
      </c>
      <c r="P1078" s="1" t="s">
        <v>22594</v>
      </c>
      <c r="Q1078" s="1" t="s">
        <v>22594</v>
      </c>
      <c r="R1078" s="1" t="s">
        <v>13598</v>
      </c>
      <c r="S1078" s="1" t="s">
        <v>1076</v>
      </c>
      <c r="T1078" s="1"/>
      <c r="U1078" s="1"/>
      <c r="V1078" s="1" t="s">
        <v>13610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20071</v>
      </c>
      <c r="F1079" s="1" t="s">
        <v>20881</v>
      </c>
      <c r="G1079" s="1" t="s">
        <v>21683</v>
      </c>
      <c r="H1079" s="1" t="s">
        <v>22401</v>
      </c>
      <c r="I1079" s="1" t="s">
        <v>10781</v>
      </c>
      <c r="J1079" s="1"/>
      <c r="K1079" s="1" t="s">
        <v>22580</v>
      </c>
      <c r="L1079" s="1" t="s">
        <v>1077</v>
      </c>
      <c r="M1079" s="1" t="s">
        <v>12438</v>
      </c>
      <c r="N1079" s="1" t="s">
        <v>13033</v>
      </c>
      <c r="O1079" s="1" t="s">
        <v>1077</v>
      </c>
      <c r="P1079" s="1" t="s">
        <v>22594</v>
      </c>
      <c r="Q1079" s="1" t="s">
        <v>22594</v>
      </c>
      <c r="R1079" s="1" t="s">
        <v>13598</v>
      </c>
      <c r="S1079" s="1" t="s">
        <v>1077</v>
      </c>
      <c r="T1079" s="1"/>
      <c r="U1079" s="1"/>
      <c r="V1079" s="1" t="s">
        <v>13610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20072</v>
      </c>
      <c r="F1080" s="1" t="s">
        <v>20882</v>
      </c>
      <c r="G1080" s="1" t="s">
        <v>21684</v>
      </c>
      <c r="H1080" s="1" t="s">
        <v>22402</v>
      </c>
      <c r="I1080" s="1" t="s">
        <v>10782</v>
      </c>
      <c r="J1080" s="1"/>
      <c r="K1080" s="1" t="s">
        <v>22580</v>
      </c>
      <c r="L1080" s="1" t="s">
        <v>1078</v>
      </c>
      <c r="M1080" s="1" t="s">
        <v>12439</v>
      </c>
      <c r="N1080" s="1" t="s">
        <v>13033</v>
      </c>
      <c r="O1080" s="1" t="s">
        <v>1078</v>
      </c>
      <c r="P1080" s="1" t="s">
        <v>22594</v>
      </c>
      <c r="Q1080" s="1" t="s">
        <v>22594</v>
      </c>
      <c r="R1080" s="1" t="s">
        <v>13598</v>
      </c>
      <c r="S1080" s="1" t="s">
        <v>1078</v>
      </c>
      <c r="T1080" s="1"/>
      <c r="U1080" s="1"/>
      <c r="V1080" s="1" t="s">
        <v>13610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20073</v>
      </c>
      <c r="F1081" s="1" t="s">
        <v>20883</v>
      </c>
      <c r="G1081" s="1" t="s">
        <v>21685</v>
      </c>
      <c r="H1081" s="1" t="s">
        <v>22403</v>
      </c>
      <c r="I1081" s="1" t="s">
        <v>10783</v>
      </c>
      <c r="J1081" s="1"/>
      <c r="K1081" s="1" t="s">
        <v>22580</v>
      </c>
      <c r="L1081" s="1" t="s">
        <v>1079</v>
      </c>
      <c r="M1081" s="1" t="s">
        <v>12440</v>
      </c>
      <c r="N1081" s="1" t="s">
        <v>13033</v>
      </c>
      <c r="O1081" s="1" t="s">
        <v>1079</v>
      </c>
      <c r="P1081" s="1" t="s">
        <v>22594</v>
      </c>
      <c r="Q1081" s="1" t="s">
        <v>22594</v>
      </c>
      <c r="R1081" s="1" t="s">
        <v>13598</v>
      </c>
      <c r="S1081" s="1" t="s">
        <v>1079</v>
      </c>
      <c r="T1081" s="1"/>
      <c r="U1081" s="1"/>
      <c r="V1081" s="1" t="s">
        <v>13610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6106</v>
      </c>
      <c r="G1082" s="1" t="s">
        <v>7706</v>
      </c>
      <c r="H1082" s="1" t="s">
        <v>9201</v>
      </c>
      <c r="I1082" s="1" t="s">
        <v>10784</v>
      </c>
      <c r="J1082" s="1"/>
      <c r="K1082" s="1" t="s">
        <v>22580</v>
      </c>
      <c r="L1082" s="1" t="s">
        <v>1080</v>
      </c>
      <c r="M1082" s="1" t="s">
        <v>12441</v>
      </c>
      <c r="N1082" s="1" t="s">
        <v>13033</v>
      </c>
      <c r="O1082" s="1" t="s">
        <v>1080</v>
      </c>
      <c r="P1082" s="1" t="s">
        <v>22594</v>
      </c>
      <c r="Q1082" s="1" t="s">
        <v>22594</v>
      </c>
      <c r="R1082" s="1" t="s">
        <v>13598</v>
      </c>
      <c r="S1082" s="1" t="s">
        <v>1080</v>
      </c>
      <c r="T1082" s="1"/>
      <c r="U1082" s="1"/>
      <c r="V1082" s="1" t="s">
        <v>13610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20074</v>
      </c>
      <c r="F1083" s="1" t="s">
        <v>20884</v>
      </c>
      <c r="G1083" s="1" t="s">
        <v>21686</v>
      </c>
      <c r="H1083" s="1" t="s">
        <v>22404</v>
      </c>
      <c r="I1083" s="1" t="s">
        <v>10785</v>
      </c>
      <c r="J1083" s="1"/>
      <c r="K1083" s="1" t="s">
        <v>22580</v>
      </c>
      <c r="L1083" s="1" t="s">
        <v>1081</v>
      </c>
      <c r="M1083" s="1" t="s">
        <v>12442</v>
      </c>
      <c r="N1083" s="1" t="s">
        <v>13033</v>
      </c>
      <c r="O1083" s="1" t="s">
        <v>1081</v>
      </c>
      <c r="P1083" s="1" t="s">
        <v>22594</v>
      </c>
      <c r="Q1083" s="1" t="s">
        <v>22594</v>
      </c>
      <c r="R1083" s="1" t="s">
        <v>13598</v>
      </c>
      <c r="S1083" s="1" t="s">
        <v>1081</v>
      </c>
      <c r="T1083" s="1"/>
      <c r="U1083" s="1"/>
      <c r="V1083" s="1" t="s">
        <v>13610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6108</v>
      </c>
      <c r="G1084" s="1" t="s">
        <v>7708</v>
      </c>
      <c r="H1084" s="1" t="s">
        <v>9203</v>
      </c>
      <c r="I1084" s="1" t="s">
        <v>10786</v>
      </c>
      <c r="J1084" s="1"/>
      <c r="K1084" s="1" t="s">
        <v>22580</v>
      </c>
      <c r="L1084" s="1" t="s">
        <v>1082</v>
      </c>
      <c r="M1084" s="1" t="s">
        <v>12443</v>
      </c>
      <c r="N1084" s="1" t="s">
        <v>13033</v>
      </c>
      <c r="O1084" s="1" t="s">
        <v>1082</v>
      </c>
      <c r="P1084" s="1" t="s">
        <v>22594</v>
      </c>
      <c r="Q1084" s="1" t="s">
        <v>22594</v>
      </c>
      <c r="R1084" s="1" t="s">
        <v>13598</v>
      </c>
      <c r="S1084" s="1" t="s">
        <v>1082</v>
      </c>
      <c r="T1084" s="1"/>
      <c r="U1084" s="1"/>
      <c r="V1084" s="1" t="s">
        <v>13610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20075</v>
      </c>
      <c r="F1085" s="1" t="s">
        <v>20885</v>
      </c>
      <c r="G1085" s="1" t="s">
        <v>21687</v>
      </c>
      <c r="H1085" s="1" t="s">
        <v>22405</v>
      </c>
      <c r="I1085" s="1" t="s">
        <v>10787</v>
      </c>
      <c r="J1085" s="1"/>
      <c r="K1085" s="1" t="s">
        <v>22580</v>
      </c>
      <c r="L1085" s="1" t="s">
        <v>1083</v>
      </c>
      <c r="M1085" s="1" t="s">
        <v>12444</v>
      </c>
      <c r="N1085" s="1" t="s">
        <v>13033</v>
      </c>
      <c r="O1085" s="1" t="s">
        <v>1083</v>
      </c>
      <c r="P1085" s="1" t="s">
        <v>22594</v>
      </c>
      <c r="Q1085" s="1" t="s">
        <v>22594</v>
      </c>
      <c r="R1085" s="1" t="s">
        <v>13598</v>
      </c>
      <c r="S1085" s="1" t="s">
        <v>1083</v>
      </c>
      <c r="T1085" s="1"/>
      <c r="U1085" s="1"/>
      <c r="V1085" s="1" t="s">
        <v>13610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14427</v>
      </c>
      <c r="F1086" s="1" t="s">
        <v>15455</v>
      </c>
      <c r="G1086" s="1" t="s">
        <v>16454</v>
      </c>
      <c r="H1086" s="1" t="s">
        <v>17376</v>
      </c>
      <c r="I1086" s="1" t="s">
        <v>10788</v>
      </c>
      <c r="J1086" s="1"/>
      <c r="K1086" s="1" t="s">
        <v>22580</v>
      </c>
      <c r="L1086" s="1" t="s">
        <v>1084</v>
      </c>
      <c r="M1086" s="1" t="s">
        <v>12445</v>
      </c>
      <c r="N1086" s="1" t="s">
        <v>13033</v>
      </c>
      <c r="O1086" s="1" t="s">
        <v>1084</v>
      </c>
      <c r="P1086" s="1" t="s">
        <v>22594</v>
      </c>
      <c r="Q1086" s="1" t="s">
        <v>22594</v>
      </c>
      <c r="R1086" s="1" t="s">
        <v>13598</v>
      </c>
      <c r="S1086" s="1" t="s">
        <v>1084</v>
      </c>
      <c r="T1086" s="1"/>
      <c r="U1086" s="1"/>
      <c r="V1086" s="1" t="s">
        <v>13610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6111</v>
      </c>
      <c r="G1087" s="1" t="s">
        <v>7711</v>
      </c>
      <c r="H1087" s="1" t="s">
        <v>9206</v>
      </c>
      <c r="I1087" s="1" t="s">
        <v>10789</v>
      </c>
      <c r="J1087" s="1"/>
      <c r="K1087" s="1" t="s">
        <v>22580</v>
      </c>
      <c r="L1087" s="1" t="s">
        <v>1085</v>
      </c>
      <c r="M1087" s="1" t="s">
        <v>12446</v>
      </c>
      <c r="N1087" s="1" t="s">
        <v>13033</v>
      </c>
      <c r="O1087" s="1" t="s">
        <v>1085</v>
      </c>
      <c r="P1087" s="1" t="s">
        <v>22594</v>
      </c>
      <c r="Q1087" s="1" t="s">
        <v>22594</v>
      </c>
      <c r="R1087" s="1" t="s">
        <v>13598</v>
      </c>
      <c r="S1087" s="1" t="s">
        <v>1085</v>
      </c>
      <c r="T1087" s="1"/>
      <c r="U1087" s="1"/>
      <c r="V1087" s="1" t="s">
        <v>13610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6112</v>
      </c>
      <c r="G1088" s="1" t="s">
        <v>7712</v>
      </c>
      <c r="H1088" s="1" t="s">
        <v>9192</v>
      </c>
      <c r="I1088" s="1" t="s">
        <v>10790</v>
      </c>
      <c r="J1088" s="1"/>
      <c r="K1088" s="1" t="s">
        <v>22580</v>
      </c>
      <c r="L1088" s="1" t="s">
        <v>1086</v>
      </c>
      <c r="M1088" s="1" t="s">
        <v>12447</v>
      </c>
      <c r="N1088" s="1" t="s">
        <v>13033</v>
      </c>
      <c r="O1088" s="1" t="s">
        <v>1086</v>
      </c>
      <c r="P1088" s="1" t="s">
        <v>22594</v>
      </c>
      <c r="Q1088" s="1" t="s">
        <v>22594</v>
      </c>
      <c r="R1088" s="1" t="s">
        <v>13598</v>
      </c>
      <c r="S1088" s="1" t="s">
        <v>1086</v>
      </c>
      <c r="T1088" s="1"/>
      <c r="U1088" s="1"/>
      <c r="V1088" s="1" t="s">
        <v>13610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6113</v>
      </c>
      <c r="G1089" s="1" t="s">
        <v>7713</v>
      </c>
      <c r="H1089" s="1" t="s">
        <v>9207</v>
      </c>
      <c r="I1089" s="1" t="s">
        <v>10791</v>
      </c>
      <c r="J1089" s="1"/>
      <c r="K1089" s="1" t="s">
        <v>22580</v>
      </c>
      <c r="L1089" s="1" t="s">
        <v>1087</v>
      </c>
      <c r="M1089" s="1" t="s">
        <v>12448</v>
      </c>
      <c r="N1089" s="1" t="s">
        <v>13033</v>
      </c>
      <c r="O1089" s="1" t="s">
        <v>1087</v>
      </c>
      <c r="P1089" s="1" t="s">
        <v>22594</v>
      </c>
      <c r="Q1089" s="1" t="s">
        <v>22594</v>
      </c>
      <c r="R1089" s="1" t="s">
        <v>13598</v>
      </c>
      <c r="S1089" s="1" t="s">
        <v>1087</v>
      </c>
      <c r="T1089" s="1"/>
      <c r="U1089" s="1"/>
      <c r="V1089" s="1" t="s">
        <v>13610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20076</v>
      </c>
      <c r="F1090" s="1" t="s">
        <v>20886</v>
      </c>
      <c r="G1090" s="1" t="s">
        <v>21688</v>
      </c>
      <c r="H1090" s="1" t="s">
        <v>22406</v>
      </c>
      <c r="I1090" s="1" t="s">
        <v>10724</v>
      </c>
      <c r="J1090" s="1"/>
      <c r="K1090" s="1" t="s">
        <v>22580</v>
      </c>
      <c r="L1090" s="1" t="s">
        <v>1088</v>
      </c>
      <c r="M1090" s="1" t="s">
        <v>12449</v>
      </c>
      <c r="N1090" s="1" t="s">
        <v>13033</v>
      </c>
      <c r="O1090" s="1" t="s">
        <v>1088</v>
      </c>
      <c r="P1090" s="1" t="s">
        <v>22594</v>
      </c>
      <c r="Q1090" s="1" t="s">
        <v>22594</v>
      </c>
      <c r="R1090" s="1" t="s">
        <v>13598</v>
      </c>
      <c r="S1090" s="1" t="s">
        <v>1088</v>
      </c>
      <c r="T1090" s="1"/>
      <c r="U1090" s="1"/>
      <c r="V1090" s="1" t="s">
        <v>13610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20077</v>
      </c>
      <c r="F1091" s="1" t="s">
        <v>20887</v>
      </c>
      <c r="G1091" s="1" t="s">
        <v>21689</v>
      </c>
      <c r="H1091" s="1" t="s">
        <v>22407</v>
      </c>
      <c r="I1091" s="1" t="s">
        <v>10792</v>
      </c>
      <c r="J1091" s="1"/>
      <c r="K1091" s="1" t="s">
        <v>22580</v>
      </c>
      <c r="L1091" s="1" t="s">
        <v>1089</v>
      </c>
      <c r="M1091" s="1" t="s">
        <v>12450</v>
      </c>
      <c r="N1091" s="1" t="s">
        <v>13033</v>
      </c>
      <c r="O1091" s="1" t="s">
        <v>1089</v>
      </c>
      <c r="P1091" s="1" t="s">
        <v>22594</v>
      </c>
      <c r="Q1091" s="1" t="s">
        <v>22594</v>
      </c>
      <c r="R1091" s="1" t="s">
        <v>13598</v>
      </c>
      <c r="S1091" s="1" t="s">
        <v>1089</v>
      </c>
      <c r="T1091" s="1"/>
      <c r="U1091" s="1"/>
      <c r="V1091" s="1" t="s">
        <v>13610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20078</v>
      </c>
      <c r="F1092" s="1" t="s">
        <v>20888</v>
      </c>
      <c r="G1092" s="1" t="s">
        <v>21690</v>
      </c>
      <c r="H1092" s="1" t="s">
        <v>22408</v>
      </c>
      <c r="I1092" s="1" t="s">
        <v>10793</v>
      </c>
      <c r="J1092" s="1"/>
      <c r="K1092" s="1" t="s">
        <v>22580</v>
      </c>
      <c r="L1092" s="1" t="s">
        <v>1090</v>
      </c>
      <c r="M1092" s="1" t="s">
        <v>12451</v>
      </c>
      <c r="N1092" s="1" t="s">
        <v>13033</v>
      </c>
      <c r="O1092" s="1" t="s">
        <v>1090</v>
      </c>
      <c r="P1092" s="1" t="s">
        <v>22594</v>
      </c>
      <c r="Q1092" s="1" t="s">
        <v>22594</v>
      </c>
      <c r="R1092" s="1" t="s">
        <v>13598</v>
      </c>
      <c r="S1092" s="1" t="s">
        <v>1090</v>
      </c>
      <c r="T1092" s="1"/>
      <c r="U1092" s="1"/>
      <c r="V1092" s="1" t="s">
        <v>13610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14431</v>
      </c>
      <c r="F1093" s="1" t="s">
        <v>15459</v>
      </c>
      <c r="G1093" s="1" t="s">
        <v>14431</v>
      </c>
      <c r="H1093" s="1" t="s">
        <v>17379</v>
      </c>
      <c r="I1093" s="1" t="s">
        <v>10794</v>
      </c>
      <c r="J1093" s="1"/>
      <c r="K1093" s="1" t="s">
        <v>22580</v>
      </c>
      <c r="L1093" s="1" t="s">
        <v>1091</v>
      </c>
      <c r="M1093" s="1" t="s">
        <v>12452</v>
      </c>
      <c r="N1093" s="1" t="s">
        <v>13033</v>
      </c>
      <c r="O1093" s="1" t="s">
        <v>1091</v>
      </c>
      <c r="P1093" s="1" t="s">
        <v>22594</v>
      </c>
      <c r="Q1093" s="1" t="s">
        <v>22594</v>
      </c>
      <c r="R1093" s="1" t="s">
        <v>13598</v>
      </c>
      <c r="S1093" s="1" t="s">
        <v>1091</v>
      </c>
      <c r="T1093" s="1"/>
      <c r="U1093" s="1"/>
      <c r="V1093" s="1" t="s">
        <v>13610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20079</v>
      </c>
      <c r="F1094" s="1" t="s">
        <v>20889</v>
      </c>
      <c r="G1094" s="1" t="s">
        <v>21691</v>
      </c>
      <c r="H1094" s="1" t="s">
        <v>22409</v>
      </c>
      <c r="I1094" s="1" t="s">
        <v>10795</v>
      </c>
      <c r="J1094" s="1"/>
      <c r="K1094" s="1" t="s">
        <v>22580</v>
      </c>
      <c r="L1094" s="1" t="s">
        <v>1092</v>
      </c>
      <c r="M1094" s="1" t="s">
        <v>12453</v>
      </c>
      <c r="N1094" s="1" t="s">
        <v>13033</v>
      </c>
      <c r="O1094" s="1" t="s">
        <v>1092</v>
      </c>
      <c r="P1094" s="1" t="s">
        <v>22594</v>
      </c>
      <c r="Q1094" s="1" t="s">
        <v>22594</v>
      </c>
      <c r="R1094" s="1" t="s">
        <v>13598</v>
      </c>
      <c r="S1094" s="1" t="s">
        <v>1092</v>
      </c>
      <c r="T1094" s="1"/>
      <c r="U1094" s="1"/>
      <c r="V1094" s="1" t="s">
        <v>13610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6119</v>
      </c>
      <c r="G1095" s="1" t="s">
        <v>7718</v>
      </c>
      <c r="H1095" s="1" t="s">
        <v>9213</v>
      </c>
      <c r="I1095" s="1" t="s">
        <v>10796</v>
      </c>
      <c r="J1095" s="1"/>
      <c r="K1095" s="1" t="s">
        <v>22580</v>
      </c>
      <c r="L1095" s="1" t="s">
        <v>1093</v>
      </c>
      <c r="M1095" s="1" t="s">
        <v>12454</v>
      </c>
      <c r="N1095" s="1" t="s">
        <v>13033</v>
      </c>
      <c r="O1095" s="1" t="s">
        <v>1093</v>
      </c>
      <c r="P1095" s="1" t="s">
        <v>22594</v>
      </c>
      <c r="Q1095" s="1" t="s">
        <v>22594</v>
      </c>
      <c r="R1095" s="1" t="s">
        <v>13598</v>
      </c>
      <c r="S1095" s="1" t="s">
        <v>1093</v>
      </c>
      <c r="T1095" s="1"/>
      <c r="U1095" s="1"/>
      <c r="V1095" s="1" t="s">
        <v>13610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20080</v>
      </c>
      <c r="F1096" s="1" t="s">
        <v>20890</v>
      </c>
      <c r="G1096" s="1" t="s">
        <v>21692</v>
      </c>
      <c r="H1096" s="1" t="s">
        <v>22410</v>
      </c>
      <c r="I1096" s="1" t="s">
        <v>10797</v>
      </c>
      <c r="J1096" s="1"/>
      <c r="K1096" s="1" t="s">
        <v>22580</v>
      </c>
      <c r="L1096" s="1" t="s">
        <v>1094</v>
      </c>
      <c r="M1096" s="1" t="s">
        <v>12455</v>
      </c>
      <c r="N1096" s="1" t="s">
        <v>13033</v>
      </c>
      <c r="O1096" s="1" t="s">
        <v>1094</v>
      </c>
      <c r="P1096" s="1" t="s">
        <v>22594</v>
      </c>
      <c r="Q1096" s="1" t="s">
        <v>22594</v>
      </c>
      <c r="R1096" s="1" t="s">
        <v>13598</v>
      </c>
      <c r="S1096" s="1" t="s">
        <v>1094</v>
      </c>
      <c r="T1096" s="1"/>
      <c r="U1096" s="1"/>
      <c r="V1096" s="1" t="s">
        <v>13610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14434</v>
      </c>
      <c r="F1097" s="1" t="s">
        <v>15462</v>
      </c>
      <c r="G1097" s="1" t="s">
        <v>16460</v>
      </c>
      <c r="H1097" s="1" t="s">
        <v>17382</v>
      </c>
      <c r="I1097" s="1" t="s">
        <v>10798</v>
      </c>
      <c r="J1097" s="1"/>
      <c r="K1097" s="1" t="s">
        <v>22580</v>
      </c>
      <c r="L1097" s="1" t="s">
        <v>1095</v>
      </c>
      <c r="M1097" s="1" t="s">
        <v>12456</v>
      </c>
      <c r="N1097" s="1" t="s">
        <v>13033</v>
      </c>
      <c r="O1097" s="1" t="s">
        <v>1095</v>
      </c>
      <c r="P1097" s="1" t="s">
        <v>22594</v>
      </c>
      <c r="Q1097" s="1" t="s">
        <v>22594</v>
      </c>
      <c r="R1097" s="1" t="s">
        <v>13598</v>
      </c>
      <c r="S1097" s="1" t="s">
        <v>1095</v>
      </c>
      <c r="T1097" s="1"/>
      <c r="U1097" s="1"/>
      <c r="V1097" s="1" t="s">
        <v>13610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20081</v>
      </c>
      <c r="F1098" s="1" t="s">
        <v>20891</v>
      </c>
      <c r="G1098" s="1" t="s">
        <v>21693</v>
      </c>
      <c r="H1098" s="1" t="s">
        <v>22411</v>
      </c>
      <c r="I1098" s="1" t="s">
        <v>10799</v>
      </c>
      <c r="J1098" s="1"/>
      <c r="K1098" s="1" t="s">
        <v>22580</v>
      </c>
      <c r="L1098" s="1" t="s">
        <v>1096</v>
      </c>
      <c r="M1098" s="1" t="s">
        <v>12457</v>
      </c>
      <c r="N1098" s="1" t="s">
        <v>13033</v>
      </c>
      <c r="O1098" s="1" t="s">
        <v>1096</v>
      </c>
      <c r="P1098" s="1" t="s">
        <v>22594</v>
      </c>
      <c r="Q1098" s="1" t="s">
        <v>22594</v>
      </c>
      <c r="R1098" s="1" t="s">
        <v>13598</v>
      </c>
      <c r="S1098" s="1" t="s">
        <v>1096</v>
      </c>
      <c r="T1098" s="1"/>
      <c r="U1098" s="1"/>
      <c r="V1098" s="1" t="s">
        <v>13610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20082</v>
      </c>
      <c r="F1099" s="1" t="s">
        <v>20892</v>
      </c>
      <c r="G1099" s="1" t="s">
        <v>21694</v>
      </c>
      <c r="H1099" s="1" t="s">
        <v>22412</v>
      </c>
      <c r="I1099" s="1" t="s">
        <v>10800</v>
      </c>
      <c r="J1099" s="1"/>
      <c r="K1099" s="1" t="s">
        <v>22580</v>
      </c>
      <c r="L1099" s="1" t="s">
        <v>1097</v>
      </c>
      <c r="M1099" s="1" t="s">
        <v>12458</v>
      </c>
      <c r="N1099" s="1" t="s">
        <v>13033</v>
      </c>
      <c r="O1099" s="1" t="s">
        <v>1097</v>
      </c>
      <c r="P1099" s="1" t="s">
        <v>22594</v>
      </c>
      <c r="Q1099" s="1" t="s">
        <v>22594</v>
      </c>
      <c r="R1099" s="1" t="s">
        <v>13598</v>
      </c>
      <c r="S1099" s="1" t="s">
        <v>1097</v>
      </c>
      <c r="T1099" s="1"/>
      <c r="U1099" s="1"/>
      <c r="V1099" s="1" t="s">
        <v>13610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20083</v>
      </c>
      <c r="F1100" s="1" t="s">
        <v>20893</v>
      </c>
      <c r="G1100" s="1" t="s">
        <v>21695</v>
      </c>
      <c r="H1100" s="1" t="s">
        <v>22413</v>
      </c>
      <c r="I1100" s="1" t="s">
        <v>10801</v>
      </c>
      <c r="J1100" s="1"/>
      <c r="K1100" s="1" t="s">
        <v>22580</v>
      </c>
      <c r="L1100" s="1" t="s">
        <v>1098</v>
      </c>
      <c r="M1100" s="1" t="s">
        <v>12459</v>
      </c>
      <c r="N1100" s="1" t="s">
        <v>13033</v>
      </c>
      <c r="O1100" s="1" t="s">
        <v>1098</v>
      </c>
      <c r="P1100" s="1" t="s">
        <v>22594</v>
      </c>
      <c r="Q1100" s="1" t="s">
        <v>22594</v>
      </c>
      <c r="R1100" s="1" t="s">
        <v>13598</v>
      </c>
      <c r="S1100" s="1" t="s">
        <v>1098</v>
      </c>
      <c r="T1100" s="1"/>
      <c r="U1100" s="1"/>
      <c r="V1100" s="1" t="s">
        <v>13610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14436</v>
      </c>
      <c r="F1101" s="1" t="s">
        <v>15464</v>
      </c>
      <c r="G1101" s="1" t="s">
        <v>16462</v>
      </c>
      <c r="H1101" s="1" t="s">
        <v>17384</v>
      </c>
      <c r="I1101" s="1" t="s">
        <v>10802</v>
      </c>
      <c r="J1101" s="1"/>
      <c r="K1101" s="1" t="s">
        <v>22580</v>
      </c>
      <c r="L1101" s="1" t="s">
        <v>1099</v>
      </c>
      <c r="M1101" s="1" t="s">
        <v>12460</v>
      </c>
      <c r="N1101" s="1" t="s">
        <v>13033</v>
      </c>
      <c r="O1101" s="1" t="s">
        <v>1099</v>
      </c>
      <c r="P1101" s="1" t="s">
        <v>22594</v>
      </c>
      <c r="Q1101" s="1" t="s">
        <v>22594</v>
      </c>
      <c r="R1101" s="1" t="s">
        <v>13598</v>
      </c>
      <c r="S1101" s="1" t="s">
        <v>1099</v>
      </c>
      <c r="T1101" s="1"/>
      <c r="U1101" s="1"/>
      <c r="V1101" s="1" t="s">
        <v>13610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20084</v>
      </c>
      <c r="F1102" s="1" t="s">
        <v>20894</v>
      </c>
      <c r="G1102" s="1" t="s">
        <v>21696</v>
      </c>
      <c r="H1102" s="1" t="s">
        <v>22414</v>
      </c>
      <c r="I1102" s="1" t="s">
        <v>10803</v>
      </c>
      <c r="J1102" s="1"/>
      <c r="K1102" s="1" t="s">
        <v>22580</v>
      </c>
      <c r="L1102" s="1" t="s">
        <v>1100</v>
      </c>
      <c r="M1102" s="1" t="s">
        <v>12461</v>
      </c>
      <c r="N1102" s="1" t="s">
        <v>13033</v>
      </c>
      <c r="O1102" s="1" t="s">
        <v>1100</v>
      </c>
      <c r="P1102" s="1" t="s">
        <v>22594</v>
      </c>
      <c r="Q1102" s="1" t="s">
        <v>22594</v>
      </c>
      <c r="R1102" s="1" t="s">
        <v>13598</v>
      </c>
      <c r="S1102" s="1" t="s">
        <v>1100</v>
      </c>
      <c r="T1102" s="1"/>
      <c r="U1102" s="1"/>
      <c r="V1102" s="1" t="s">
        <v>13610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6127</v>
      </c>
      <c r="G1103" s="1" t="s">
        <v>7726</v>
      </c>
      <c r="H1103" s="1" t="s">
        <v>9221</v>
      </c>
      <c r="I1103" s="1" t="s">
        <v>10804</v>
      </c>
      <c r="J1103" s="1"/>
      <c r="K1103" s="1" t="s">
        <v>22580</v>
      </c>
      <c r="L1103" s="1" t="s">
        <v>1101</v>
      </c>
      <c r="M1103" s="1" t="s">
        <v>12462</v>
      </c>
      <c r="N1103" s="1" t="s">
        <v>13033</v>
      </c>
      <c r="O1103" s="1" t="s">
        <v>1101</v>
      </c>
      <c r="P1103" s="1" t="s">
        <v>22594</v>
      </c>
      <c r="Q1103" s="1" t="s">
        <v>22594</v>
      </c>
      <c r="R1103" s="1" t="s">
        <v>13598</v>
      </c>
      <c r="S1103" s="1" t="s">
        <v>1101</v>
      </c>
      <c r="T1103" s="1"/>
      <c r="U1103" s="1"/>
      <c r="V1103" s="1" t="s">
        <v>13610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20085</v>
      </c>
      <c r="F1104" s="1" t="s">
        <v>20895</v>
      </c>
      <c r="G1104" s="1" t="s">
        <v>21697</v>
      </c>
      <c r="H1104" s="1" t="s">
        <v>22415</v>
      </c>
      <c r="I1104" s="1" t="s">
        <v>10805</v>
      </c>
      <c r="J1104" s="1"/>
      <c r="K1104" s="1" t="s">
        <v>22580</v>
      </c>
      <c r="L1104" s="1" t="s">
        <v>1102</v>
      </c>
      <c r="M1104" s="1" t="s">
        <v>12463</v>
      </c>
      <c r="N1104" s="1" t="s">
        <v>13033</v>
      </c>
      <c r="O1104" s="1" t="s">
        <v>1102</v>
      </c>
      <c r="P1104" s="1" t="s">
        <v>22594</v>
      </c>
      <c r="Q1104" s="1" t="s">
        <v>22594</v>
      </c>
      <c r="R1104" s="1" t="s">
        <v>13598</v>
      </c>
      <c r="S1104" s="1" t="s">
        <v>1102</v>
      </c>
      <c r="T1104" s="1"/>
      <c r="U1104" s="1"/>
      <c r="V1104" s="1" t="s">
        <v>13610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20086</v>
      </c>
      <c r="F1105" s="1" t="s">
        <v>20896</v>
      </c>
      <c r="G1105" s="1" t="s">
        <v>20086</v>
      </c>
      <c r="H1105" s="1" t="s">
        <v>22416</v>
      </c>
      <c r="I1105" s="1" t="s">
        <v>10806</v>
      </c>
      <c r="J1105" s="1"/>
      <c r="K1105" s="1" t="s">
        <v>22580</v>
      </c>
      <c r="L1105" s="1" t="s">
        <v>1103</v>
      </c>
      <c r="M1105" s="1" t="s">
        <v>12464</v>
      </c>
      <c r="N1105" s="1" t="s">
        <v>13033</v>
      </c>
      <c r="O1105" s="1" t="s">
        <v>1103</v>
      </c>
      <c r="P1105" s="1" t="s">
        <v>22594</v>
      </c>
      <c r="Q1105" s="1" t="s">
        <v>22594</v>
      </c>
      <c r="R1105" s="1" t="s">
        <v>13598</v>
      </c>
      <c r="S1105" s="1" t="s">
        <v>1103</v>
      </c>
      <c r="T1105" s="1"/>
      <c r="U1105" s="1"/>
      <c r="V1105" s="1" t="s">
        <v>13610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20087</v>
      </c>
      <c r="F1106" s="1" t="s">
        <v>20897</v>
      </c>
      <c r="G1106" s="1" t="s">
        <v>21698</v>
      </c>
      <c r="H1106" s="1" t="s">
        <v>22414</v>
      </c>
      <c r="I1106" s="1" t="s">
        <v>10807</v>
      </c>
      <c r="J1106" s="1"/>
      <c r="K1106" s="1" t="s">
        <v>22580</v>
      </c>
      <c r="L1106" s="1" t="s">
        <v>1104</v>
      </c>
      <c r="M1106" s="1" t="s">
        <v>12465</v>
      </c>
      <c r="N1106" s="1" t="s">
        <v>13033</v>
      </c>
      <c r="O1106" s="1" t="s">
        <v>1104</v>
      </c>
      <c r="P1106" s="1" t="s">
        <v>22594</v>
      </c>
      <c r="Q1106" s="1" t="s">
        <v>22594</v>
      </c>
      <c r="R1106" s="1" t="s">
        <v>13598</v>
      </c>
      <c r="S1106" s="1" t="s">
        <v>1104</v>
      </c>
      <c r="T1106" s="1"/>
      <c r="U1106" s="1"/>
      <c r="V1106" s="1" t="s">
        <v>13610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6131</v>
      </c>
      <c r="G1107" s="1" t="s">
        <v>7729</v>
      </c>
      <c r="H1107" s="1" t="s">
        <v>9224</v>
      </c>
      <c r="I1107" s="1" t="s">
        <v>10808</v>
      </c>
      <c r="J1107" s="1"/>
      <c r="K1107" s="1" t="s">
        <v>22580</v>
      </c>
      <c r="L1107" s="1" t="s">
        <v>1105</v>
      </c>
      <c r="M1107" s="1" t="s">
        <v>12466</v>
      </c>
      <c r="N1107" s="1" t="s">
        <v>13033</v>
      </c>
      <c r="O1107" s="1" t="s">
        <v>1105</v>
      </c>
      <c r="P1107" s="1" t="s">
        <v>22594</v>
      </c>
      <c r="Q1107" s="1" t="s">
        <v>22594</v>
      </c>
      <c r="R1107" s="1" t="s">
        <v>13598</v>
      </c>
      <c r="S1107" s="1" t="s">
        <v>1105</v>
      </c>
      <c r="T1107" s="1"/>
      <c r="U1107" s="1"/>
      <c r="V1107" s="1" t="s">
        <v>13610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20088</v>
      </c>
      <c r="F1108" s="1" t="s">
        <v>20898</v>
      </c>
      <c r="G1108" s="1" t="s">
        <v>21699</v>
      </c>
      <c r="H1108" s="1" t="s">
        <v>22417</v>
      </c>
      <c r="I1108" s="1" t="s">
        <v>10809</v>
      </c>
      <c r="J1108" s="1"/>
      <c r="K1108" s="1" t="s">
        <v>22580</v>
      </c>
      <c r="L1108" s="1" t="s">
        <v>1106</v>
      </c>
      <c r="M1108" s="1" t="s">
        <v>12467</v>
      </c>
      <c r="N1108" s="1" t="s">
        <v>13033</v>
      </c>
      <c r="O1108" s="1" t="s">
        <v>1106</v>
      </c>
      <c r="P1108" s="1" t="s">
        <v>22594</v>
      </c>
      <c r="Q1108" s="1" t="s">
        <v>22594</v>
      </c>
      <c r="R1108" s="1" t="s">
        <v>13598</v>
      </c>
      <c r="S1108" s="1" t="s">
        <v>1106</v>
      </c>
      <c r="T1108" s="1"/>
      <c r="U1108" s="1"/>
      <c r="V1108" s="1" t="s">
        <v>13610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20089</v>
      </c>
      <c r="F1109" s="1" t="s">
        <v>20899</v>
      </c>
      <c r="G1109" s="1" t="s">
        <v>21700</v>
      </c>
      <c r="H1109" s="1" t="s">
        <v>22418</v>
      </c>
      <c r="I1109" s="1" t="s">
        <v>10810</v>
      </c>
      <c r="J1109" s="1"/>
      <c r="K1109" s="1" t="s">
        <v>22580</v>
      </c>
      <c r="L1109" s="1" t="s">
        <v>1107</v>
      </c>
      <c r="M1109" s="1" t="s">
        <v>12468</v>
      </c>
      <c r="N1109" s="1" t="s">
        <v>13033</v>
      </c>
      <c r="O1109" s="1" t="s">
        <v>1107</v>
      </c>
      <c r="P1109" s="1" t="s">
        <v>22594</v>
      </c>
      <c r="Q1109" s="1" t="s">
        <v>22594</v>
      </c>
      <c r="R1109" s="1" t="s">
        <v>13598</v>
      </c>
      <c r="S1109" s="1" t="s">
        <v>1107</v>
      </c>
      <c r="T1109" s="1"/>
      <c r="U1109" s="1"/>
      <c r="V1109" s="1" t="s">
        <v>13610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14443</v>
      </c>
      <c r="F1110" s="1" t="s">
        <v>15471</v>
      </c>
      <c r="G1110" s="1" t="s">
        <v>16468</v>
      </c>
      <c r="H1110" s="1" t="s">
        <v>17390</v>
      </c>
      <c r="I1110" s="1" t="s">
        <v>10811</v>
      </c>
      <c r="J1110" s="1"/>
      <c r="K1110" s="1" t="s">
        <v>22580</v>
      </c>
      <c r="L1110" s="1" t="s">
        <v>1108</v>
      </c>
      <c r="M1110" s="1" t="s">
        <v>12469</v>
      </c>
      <c r="N1110" s="1" t="s">
        <v>13033</v>
      </c>
      <c r="O1110" s="1" t="s">
        <v>1108</v>
      </c>
      <c r="P1110" s="1" t="s">
        <v>22594</v>
      </c>
      <c r="Q1110" s="1" t="s">
        <v>22594</v>
      </c>
      <c r="R1110" s="1" t="s">
        <v>13598</v>
      </c>
      <c r="S1110" s="1" t="s">
        <v>1108</v>
      </c>
      <c r="T1110" s="1"/>
      <c r="U1110" s="1"/>
      <c r="V1110" s="1" t="s">
        <v>13610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6135</v>
      </c>
      <c r="G1111" s="1" t="s">
        <v>7733</v>
      </c>
      <c r="H1111" s="1" t="s">
        <v>9228</v>
      </c>
      <c r="I1111" s="1" t="s">
        <v>10247</v>
      </c>
      <c r="J1111" s="1"/>
      <c r="K1111" s="1" t="s">
        <v>22580</v>
      </c>
      <c r="L1111" s="1" t="s">
        <v>1109</v>
      </c>
      <c r="M1111" s="1" t="s">
        <v>12470</v>
      </c>
      <c r="N1111" s="1" t="s">
        <v>13033</v>
      </c>
      <c r="O1111" s="1" t="s">
        <v>1109</v>
      </c>
      <c r="P1111" s="1" t="s">
        <v>22594</v>
      </c>
      <c r="Q1111" s="1" t="s">
        <v>22594</v>
      </c>
      <c r="R1111" s="1" t="s">
        <v>13598</v>
      </c>
      <c r="S1111" s="1" t="s">
        <v>1109</v>
      </c>
      <c r="T1111" s="1"/>
      <c r="U1111" s="1"/>
      <c r="V1111" s="1" t="s">
        <v>13610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20090</v>
      </c>
      <c r="F1112" s="1" t="s">
        <v>20900</v>
      </c>
      <c r="G1112" s="1" t="s">
        <v>21701</v>
      </c>
      <c r="H1112" s="1" t="s">
        <v>22419</v>
      </c>
      <c r="I1112" s="1" t="s">
        <v>10812</v>
      </c>
      <c r="J1112" s="1"/>
      <c r="K1112" s="1" t="s">
        <v>22580</v>
      </c>
      <c r="L1112" s="1" t="s">
        <v>1110</v>
      </c>
      <c r="M1112" s="1" t="s">
        <v>12471</v>
      </c>
      <c r="N1112" s="1" t="s">
        <v>13033</v>
      </c>
      <c r="O1112" s="1" t="s">
        <v>1110</v>
      </c>
      <c r="P1112" s="1" t="s">
        <v>22594</v>
      </c>
      <c r="Q1112" s="1" t="s">
        <v>22594</v>
      </c>
      <c r="R1112" s="1" t="s">
        <v>13598</v>
      </c>
      <c r="S1112" s="1" t="s">
        <v>1110</v>
      </c>
      <c r="T1112" s="1"/>
      <c r="U1112" s="1"/>
      <c r="V1112" s="1" t="s">
        <v>13610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20091</v>
      </c>
      <c r="F1113" s="1" t="s">
        <v>20901</v>
      </c>
      <c r="G1113" s="1" t="s">
        <v>21702</v>
      </c>
      <c r="H1113" s="1" t="s">
        <v>22420</v>
      </c>
      <c r="I1113" s="1" t="s">
        <v>10813</v>
      </c>
      <c r="J1113" s="1"/>
      <c r="K1113" s="1" t="s">
        <v>22580</v>
      </c>
      <c r="L1113" s="1" t="s">
        <v>1111</v>
      </c>
      <c r="M1113" s="1" t="s">
        <v>12472</v>
      </c>
      <c r="N1113" s="1" t="s">
        <v>13033</v>
      </c>
      <c r="O1113" s="1" t="s">
        <v>1111</v>
      </c>
      <c r="P1113" s="1" t="s">
        <v>22594</v>
      </c>
      <c r="Q1113" s="1" t="s">
        <v>22594</v>
      </c>
      <c r="R1113" s="1" t="s">
        <v>13598</v>
      </c>
      <c r="S1113" s="1" t="s">
        <v>1111</v>
      </c>
      <c r="T1113" s="1"/>
      <c r="U1113" s="1"/>
      <c r="V1113" s="1" t="s">
        <v>13610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20092</v>
      </c>
      <c r="F1114" s="1" t="s">
        <v>20902</v>
      </c>
      <c r="G1114" s="1" t="s">
        <v>21703</v>
      </c>
      <c r="H1114" s="1" t="s">
        <v>22421</v>
      </c>
      <c r="I1114" s="1" t="s">
        <v>10814</v>
      </c>
      <c r="J1114" s="1"/>
      <c r="K1114" s="1" t="s">
        <v>22580</v>
      </c>
      <c r="L1114" s="1" t="s">
        <v>1112</v>
      </c>
      <c r="M1114" s="1" t="s">
        <v>12473</v>
      </c>
      <c r="N1114" s="1" t="s">
        <v>13033</v>
      </c>
      <c r="O1114" s="1" t="s">
        <v>1112</v>
      </c>
      <c r="P1114" s="1" t="s">
        <v>22594</v>
      </c>
      <c r="Q1114" s="1" t="s">
        <v>22594</v>
      </c>
      <c r="R1114" s="1" t="s">
        <v>13598</v>
      </c>
      <c r="S1114" s="1" t="s">
        <v>1112</v>
      </c>
      <c r="T1114" s="1"/>
      <c r="U1114" s="1"/>
      <c r="V1114" s="1" t="s">
        <v>13610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20093</v>
      </c>
      <c r="F1115" s="1" t="s">
        <v>20903</v>
      </c>
      <c r="G1115" s="1" t="s">
        <v>21704</v>
      </c>
      <c r="H1115" s="1" t="s">
        <v>22422</v>
      </c>
      <c r="I1115" s="1" t="s">
        <v>10815</v>
      </c>
      <c r="J1115" s="1"/>
      <c r="K1115" s="1" t="s">
        <v>22580</v>
      </c>
      <c r="L1115" s="1" t="s">
        <v>1113</v>
      </c>
      <c r="M1115" s="1" t="s">
        <v>12474</v>
      </c>
      <c r="N1115" s="1" t="s">
        <v>13033</v>
      </c>
      <c r="O1115" s="1" t="s">
        <v>1113</v>
      </c>
      <c r="P1115" s="1" t="s">
        <v>22594</v>
      </c>
      <c r="Q1115" s="1" t="s">
        <v>22594</v>
      </c>
      <c r="R1115" s="1" t="s">
        <v>13598</v>
      </c>
      <c r="S1115" s="1" t="s">
        <v>1113</v>
      </c>
      <c r="T1115" s="1"/>
      <c r="U1115" s="1"/>
      <c r="V1115" s="1" t="s">
        <v>13610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20094</v>
      </c>
      <c r="F1116" s="1" t="s">
        <v>20904</v>
      </c>
      <c r="G1116" s="1" t="s">
        <v>21705</v>
      </c>
      <c r="H1116" s="1" t="s">
        <v>22423</v>
      </c>
      <c r="I1116" s="1" t="s">
        <v>10816</v>
      </c>
      <c r="J1116" s="1"/>
      <c r="K1116" s="1" t="s">
        <v>22580</v>
      </c>
      <c r="L1116" s="1" t="s">
        <v>1114</v>
      </c>
      <c r="M1116" s="1" t="s">
        <v>12475</v>
      </c>
      <c r="N1116" s="1" t="s">
        <v>13033</v>
      </c>
      <c r="O1116" s="1" t="s">
        <v>1114</v>
      </c>
      <c r="P1116" s="1" t="s">
        <v>22594</v>
      </c>
      <c r="Q1116" s="1" t="s">
        <v>22594</v>
      </c>
      <c r="R1116" s="1" t="s">
        <v>13598</v>
      </c>
      <c r="S1116" s="1" t="s">
        <v>1114</v>
      </c>
      <c r="T1116" s="1"/>
      <c r="U1116" s="1"/>
      <c r="V1116" s="1" t="s">
        <v>13610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14450</v>
      </c>
      <c r="F1117" s="1" t="s">
        <v>15478</v>
      </c>
      <c r="G1117" s="1" t="s">
        <v>16475</v>
      </c>
      <c r="H1117" s="1" t="s">
        <v>17397</v>
      </c>
      <c r="I1117" s="1" t="s">
        <v>10817</v>
      </c>
      <c r="J1117" s="1"/>
      <c r="K1117" s="1" t="s">
        <v>22580</v>
      </c>
      <c r="L1117" s="1" t="s">
        <v>1115</v>
      </c>
      <c r="M1117" s="1" t="s">
        <v>12476</v>
      </c>
      <c r="N1117" s="1" t="s">
        <v>13033</v>
      </c>
      <c r="O1117" s="1" t="s">
        <v>1115</v>
      </c>
      <c r="P1117" s="1" t="s">
        <v>22594</v>
      </c>
      <c r="Q1117" s="1" t="s">
        <v>22594</v>
      </c>
      <c r="R1117" s="1" t="s">
        <v>13598</v>
      </c>
      <c r="S1117" s="1" t="s">
        <v>1115</v>
      </c>
      <c r="T1117" s="1"/>
      <c r="U1117" s="1"/>
      <c r="V1117" s="1" t="s">
        <v>13610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20095</v>
      </c>
      <c r="F1118" s="1" t="s">
        <v>20905</v>
      </c>
      <c r="G1118" s="1" t="s">
        <v>21706</v>
      </c>
      <c r="H1118" s="1" t="s">
        <v>22424</v>
      </c>
      <c r="I1118" s="1" t="s">
        <v>10818</v>
      </c>
      <c r="J1118" s="1"/>
      <c r="K1118" s="1" t="s">
        <v>22580</v>
      </c>
      <c r="L1118" s="1" t="s">
        <v>1116</v>
      </c>
      <c r="M1118" s="1" t="s">
        <v>12477</v>
      </c>
      <c r="N1118" s="1" t="s">
        <v>13033</v>
      </c>
      <c r="O1118" s="1" t="s">
        <v>1116</v>
      </c>
      <c r="P1118" s="1" t="s">
        <v>22594</v>
      </c>
      <c r="Q1118" s="1" t="s">
        <v>22594</v>
      </c>
      <c r="R1118" s="1" t="s">
        <v>13598</v>
      </c>
      <c r="S1118" s="1" t="s">
        <v>1116</v>
      </c>
      <c r="T1118" s="1"/>
      <c r="U1118" s="1"/>
      <c r="V1118" s="1" t="s">
        <v>13610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6143</v>
      </c>
      <c r="G1119" s="1" t="s">
        <v>7741</v>
      </c>
      <c r="H1119" s="1" t="s">
        <v>9235</v>
      </c>
      <c r="I1119" s="1" t="s">
        <v>10819</v>
      </c>
      <c r="J1119" s="1"/>
      <c r="K1119" s="1" t="s">
        <v>22580</v>
      </c>
      <c r="L1119" s="1" t="s">
        <v>1117</v>
      </c>
      <c r="M1119" s="1" t="s">
        <v>12478</v>
      </c>
      <c r="N1119" s="1" t="s">
        <v>13033</v>
      </c>
      <c r="O1119" s="1" t="s">
        <v>1117</v>
      </c>
      <c r="P1119" s="1" t="s">
        <v>22594</v>
      </c>
      <c r="Q1119" s="1" t="s">
        <v>22594</v>
      </c>
      <c r="R1119" s="1" t="s">
        <v>13598</v>
      </c>
      <c r="S1119" s="1" t="s">
        <v>1117</v>
      </c>
      <c r="T1119" s="1"/>
      <c r="U1119" s="1"/>
      <c r="V1119" s="1" t="s">
        <v>13610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4503</v>
      </c>
      <c r="G1120" s="1" t="s">
        <v>7742</v>
      </c>
      <c r="H1120" s="1" t="s">
        <v>9236</v>
      </c>
      <c r="I1120" s="1" t="s">
        <v>10820</v>
      </c>
      <c r="J1120" s="1"/>
      <c r="K1120" s="1" t="s">
        <v>22580</v>
      </c>
      <c r="L1120" s="1" t="s">
        <v>1118</v>
      </c>
      <c r="M1120" s="1" t="s">
        <v>12479</v>
      </c>
      <c r="N1120" s="1" t="s">
        <v>13033</v>
      </c>
      <c r="O1120" s="1" t="s">
        <v>1118</v>
      </c>
      <c r="P1120" s="1" t="s">
        <v>22594</v>
      </c>
      <c r="Q1120" s="1" t="s">
        <v>22594</v>
      </c>
      <c r="R1120" s="1" t="s">
        <v>13598</v>
      </c>
      <c r="S1120" s="1" t="s">
        <v>1118</v>
      </c>
      <c r="T1120" s="1"/>
      <c r="U1120" s="1"/>
      <c r="V1120" s="1" t="s">
        <v>13610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6144</v>
      </c>
      <c r="G1121" s="1" t="s">
        <v>7743</v>
      </c>
      <c r="H1121" s="1" t="s">
        <v>9237</v>
      </c>
      <c r="I1121" s="1" t="s">
        <v>10821</v>
      </c>
      <c r="J1121" s="1"/>
      <c r="K1121" s="1" t="s">
        <v>22580</v>
      </c>
      <c r="L1121" s="1" t="s">
        <v>1119</v>
      </c>
      <c r="M1121" s="1" t="s">
        <v>12480</v>
      </c>
      <c r="N1121" s="1" t="s">
        <v>13033</v>
      </c>
      <c r="O1121" s="1" t="s">
        <v>1119</v>
      </c>
      <c r="P1121" s="1" t="s">
        <v>22594</v>
      </c>
      <c r="Q1121" s="1" t="s">
        <v>22594</v>
      </c>
      <c r="R1121" s="1" t="s">
        <v>13598</v>
      </c>
      <c r="S1121" s="1" t="s">
        <v>1119</v>
      </c>
      <c r="T1121" s="1"/>
      <c r="U1121" s="1"/>
      <c r="V1121" s="1" t="s">
        <v>13610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6145</v>
      </c>
      <c r="G1122" s="1" t="s">
        <v>7744</v>
      </c>
      <c r="H1122" s="1" t="s">
        <v>9238</v>
      </c>
      <c r="I1122" s="1" t="s">
        <v>10822</v>
      </c>
      <c r="J1122" s="1"/>
      <c r="K1122" s="1" t="s">
        <v>22580</v>
      </c>
      <c r="L1122" s="1" t="s">
        <v>1120</v>
      </c>
      <c r="M1122" s="1" t="s">
        <v>12481</v>
      </c>
      <c r="N1122" s="1" t="s">
        <v>13033</v>
      </c>
      <c r="O1122" s="1" t="s">
        <v>1120</v>
      </c>
      <c r="P1122" s="1" t="s">
        <v>22594</v>
      </c>
      <c r="Q1122" s="1" t="s">
        <v>22594</v>
      </c>
      <c r="R1122" s="1" t="s">
        <v>13598</v>
      </c>
      <c r="S1122" s="1" t="s">
        <v>1120</v>
      </c>
      <c r="T1122" s="1"/>
      <c r="U1122" s="1"/>
      <c r="V1122" s="1" t="s">
        <v>13610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20096</v>
      </c>
      <c r="F1123" s="1" t="s">
        <v>20906</v>
      </c>
      <c r="G1123" s="1" t="s">
        <v>21707</v>
      </c>
      <c r="H1123" s="1" t="s">
        <v>22423</v>
      </c>
      <c r="I1123" s="1" t="s">
        <v>10823</v>
      </c>
      <c r="J1123" s="1"/>
      <c r="K1123" s="1" t="s">
        <v>22580</v>
      </c>
      <c r="L1123" s="1" t="s">
        <v>1121</v>
      </c>
      <c r="M1123" s="1" t="s">
        <v>12482</v>
      </c>
      <c r="N1123" s="1" t="s">
        <v>13033</v>
      </c>
      <c r="O1123" s="1" t="s">
        <v>1121</v>
      </c>
      <c r="P1123" s="1" t="s">
        <v>22594</v>
      </c>
      <c r="Q1123" s="1" t="s">
        <v>22594</v>
      </c>
      <c r="R1123" s="1" t="s">
        <v>13598</v>
      </c>
      <c r="S1123" s="1" t="s">
        <v>1121</v>
      </c>
      <c r="T1123" s="1"/>
      <c r="U1123" s="1"/>
      <c r="V1123" s="1" t="s">
        <v>13610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20097</v>
      </c>
      <c r="F1124" s="1" t="s">
        <v>20907</v>
      </c>
      <c r="G1124" s="1" t="s">
        <v>21708</v>
      </c>
      <c r="H1124" s="1" t="s">
        <v>22424</v>
      </c>
      <c r="I1124" s="1" t="s">
        <v>10824</v>
      </c>
      <c r="J1124" s="1"/>
      <c r="K1124" s="1" t="s">
        <v>22580</v>
      </c>
      <c r="L1124" s="1" t="s">
        <v>1122</v>
      </c>
      <c r="M1124" s="1" t="s">
        <v>12483</v>
      </c>
      <c r="N1124" s="1" t="s">
        <v>13033</v>
      </c>
      <c r="O1124" s="1" t="s">
        <v>1122</v>
      </c>
      <c r="P1124" s="1" t="s">
        <v>22594</v>
      </c>
      <c r="Q1124" s="1" t="s">
        <v>22594</v>
      </c>
      <c r="R1124" s="1" t="s">
        <v>13598</v>
      </c>
      <c r="S1124" s="1" t="s">
        <v>1122</v>
      </c>
      <c r="T1124" s="1"/>
      <c r="U1124" s="1"/>
      <c r="V1124" s="1" t="s">
        <v>13610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20098</v>
      </c>
      <c r="F1125" s="1" t="s">
        <v>20908</v>
      </c>
      <c r="G1125" s="1" t="s">
        <v>21709</v>
      </c>
      <c r="H1125" s="1" t="s">
        <v>22425</v>
      </c>
      <c r="I1125" s="1" t="s">
        <v>10825</v>
      </c>
      <c r="J1125" s="1"/>
      <c r="K1125" s="1" t="s">
        <v>22580</v>
      </c>
      <c r="L1125" s="1" t="s">
        <v>1123</v>
      </c>
      <c r="M1125" s="1" t="s">
        <v>12484</v>
      </c>
      <c r="N1125" s="1" t="s">
        <v>13033</v>
      </c>
      <c r="O1125" s="1" t="s">
        <v>1123</v>
      </c>
      <c r="P1125" s="1" t="s">
        <v>22594</v>
      </c>
      <c r="Q1125" s="1" t="s">
        <v>22594</v>
      </c>
      <c r="R1125" s="1" t="s">
        <v>13598</v>
      </c>
      <c r="S1125" s="1" t="s">
        <v>1123</v>
      </c>
      <c r="T1125" s="1"/>
      <c r="U1125" s="1"/>
      <c r="V1125" s="1" t="s">
        <v>13610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20099</v>
      </c>
      <c r="F1126" s="1" t="s">
        <v>20099</v>
      </c>
      <c r="G1126" s="1" t="s">
        <v>21710</v>
      </c>
      <c r="H1126" s="1" t="s">
        <v>22426</v>
      </c>
      <c r="I1126" s="1" t="s">
        <v>10826</v>
      </c>
      <c r="J1126" s="1"/>
      <c r="K1126" s="1" t="s">
        <v>22580</v>
      </c>
      <c r="L1126" s="1" t="s">
        <v>1124</v>
      </c>
      <c r="M1126" s="1" t="s">
        <v>12485</v>
      </c>
      <c r="N1126" s="1" t="s">
        <v>13033</v>
      </c>
      <c r="O1126" s="1" t="s">
        <v>1124</v>
      </c>
      <c r="P1126" s="1" t="s">
        <v>22594</v>
      </c>
      <c r="Q1126" s="1" t="s">
        <v>22594</v>
      </c>
      <c r="R1126" s="1" t="s">
        <v>13598</v>
      </c>
      <c r="S1126" s="1" t="s">
        <v>1124</v>
      </c>
      <c r="T1126" s="1"/>
      <c r="U1126" s="1"/>
      <c r="V1126" s="1" t="s">
        <v>13610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14457</v>
      </c>
      <c r="F1127" s="1" t="s">
        <v>15484</v>
      </c>
      <c r="G1127" s="1" t="s">
        <v>16482</v>
      </c>
      <c r="H1127" s="1" t="s">
        <v>17401</v>
      </c>
      <c r="I1127" s="1" t="s">
        <v>10827</v>
      </c>
      <c r="J1127" s="1"/>
      <c r="K1127" s="1" t="s">
        <v>22580</v>
      </c>
      <c r="L1127" s="1" t="s">
        <v>1125</v>
      </c>
      <c r="M1127" s="1" t="s">
        <v>12486</v>
      </c>
      <c r="N1127" s="1" t="s">
        <v>13033</v>
      </c>
      <c r="O1127" s="1" t="s">
        <v>1125</v>
      </c>
      <c r="P1127" s="1" t="s">
        <v>22594</v>
      </c>
      <c r="Q1127" s="1" t="s">
        <v>22594</v>
      </c>
      <c r="R1127" s="1" t="s">
        <v>13598</v>
      </c>
      <c r="S1127" s="1" t="s">
        <v>1125</v>
      </c>
      <c r="T1127" s="1"/>
      <c r="U1127" s="1"/>
      <c r="V1127" s="1" t="s">
        <v>13610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20100</v>
      </c>
      <c r="F1128" s="1" t="s">
        <v>20909</v>
      </c>
      <c r="G1128" s="1" t="s">
        <v>21711</v>
      </c>
      <c r="H1128" s="1" t="s">
        <v>22427</v>
      </c>
      <c r="I1128" s="1" t="s">
        <v>10828</v>
      </c>
      <c r="J1128" s="1"/>
      <c r="K1128" s="1" t="s">
        <v>22580</v>
      </c>
      <c r="L1128" s="1" t="s">
        <v>1126</v>
      </c>
      <c r="M1128" s="1" t="s">
        <v>12487</v>
      </c>
      <c r="N1128" s="1" t="s">
        <v>13033</v>
      </c>
      <c r="O1128" s="1" t="s">
        <v>1126</v>
      </c>
      <c r="P1128" s="1" t="s">
        <v>22594</v>
      </c>
      <c r="Q1128" s="1" t="s">
        <v>22594</v>
      </c>
      <c r="R1128" s="1" t="s">
        <v>13598</v>
      </c>
      <c r="S1128" s="1" t="s">
        <v>1126</v>
      </c>
      <c r="T1128" s="1"/>
      <c r="U1128" s="1"/>
      <c r="V1128" s="1" t="s">
        <v>13610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14458</v>
      </c>
      <c r="F1129" s="1" t="s">
        <v>15485</v>
      </c>
      <c r="G1129" s="1" t="s">
        <v>16483</v>
      </c>
      <c r="H1129" s="1" t="s">
        <v>17402</v>
      </c>
      <c r="I1129" s="1" t="s">
        <v>10829</v>
      </c>
      <c r="J1129" s="1"/>
      <c r="K1129" s="1" t="s">
        <v>22580</v>
      </c>
      <c r="L1129" s="1" t="s">
        <v>1127</v>
      </c>
      <c r="M1129" s="1" t="s">
        <v>12488</v>
      </c>
      <c r="N1129" s="1" t="s">
        <v>13033</v>
      </c>
      <c r="O1129" s="1" t="s">
        <v>1127</v>
      </c>
      <c r="P1129" s="1" t="s">
        <v>22594</v>
      </c>
      <c r="Q1129" s="1" t="s">
        <v>22594</v>
      </c>
      <c r="R1129" s="1" t="s">
        <v>13598</v>
      </c>
      <c r="S1129" s="1" t="s">
        <v>1127</v>
      </c>
      <c r="T1129" s="1"/>
      <c r="U1129" s="1"/>
      <c r="V1129" s="1" t="s">
        <v>13610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6152</v>
      </c>
      <c r="G1130" s="1" t="s">
        <v>4513</v>
      </c>
      <c r="H1130" s="1" t="s">
        <v>9244</v>
      </c>
      <c r="I1130" s="1" t="s">
        <v>10830</v>
      </c>
      <c r="J1130" s="1"/>
      <c r="K1130" s="1" t="s">
        <v>22580</v>
      </c>
      <c r="L1130" s="1" t="s">
        <v>1128</v>
      </c>
      <c r="M1130" s="1" t="s">
        <v>12489</v>
      </c>
      <c r="N1130" s="1" t="s">
        <v>13033</v>
      </c>
      <c r="O1130" s="1" t="s">
        <v>1128</v>
      </c>
      <c r="P1130" s="1" t="s">
        <v>22594</v>
      </c>
      <c r="Q1130" s="1" t="s">
        <v>22594</v>
      </c>
      <c r="R1130" s="1" t="s">
        <v>13598</v>
      </c>
      <c r="S1130" s="1" t="s">
        <v>1128</v>
      </c>
      <c r="T1130" s="1"/>
      <c r="U1130" s="1"/>
      <c r="V1130" s="1" t="s">
        <v>13610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20101</v>
      </c>
      <c r="F1131" s="1" t="s">
        <v>20910</v>
      </c>
      <c r="G1131" s="1" t="s">
        <v>21712</v>
      </c>
      <c r="H1131" s="1" t="s">
        <v>22425</v>
      </c>
      <c r="I1131" s="1" t="s">
        <v>10831</v>
      </c>
      <c r="J1131" s="1"/>
      <c r="K1131" s="1" t="s">
        <v>22580</v>
      </c>
      <c r="L1131" s="1" t="s">
        <v>1129</v>
      </c>
      <c r="M1131" s="1" t="s">
        <v>12490</v>
      </c>
      <c r="N1131" s="1" t="s">
        <v>13033</v>
      </c>
      <c r="O1131" s="1" t="s">
        <v>1129</v>
      </c>
      <c r="P1131" s="1" t="s">
        <v>22594</v>
      </c>
      <c r="Q1131" s="1" t="s">
        <v>22594</v>
      </c>
      <c r="R1131" s="1" t="s">
        <v>13598</v>
      </c>
      <c r="S1131" s="1" t="s">
        <v>1129</v>
      </c>
      <c r="T1131" s="1"/>
      <c r="U1131" s="1"/>
      <c r="V1131" s="1" t="s">
        <v>13610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20102</v>
      </c>
      <c r="F1132" s="1" t="s">
        <v>20911</v>
      </c>
      <c r="G1132" s="1" t="s">
        <v>21713</v>
      </c>
      <c r="H1132" s="1" t="s">
        <v>22428</v>
      </c>
      <c r="I1132" s="1" t="s">
        <v>10832</v>
      </c>
      <c r="J1132" s="1"/>
      <c r="K1132" s="1" t="s">
        <v>22580</v>
      </c>
      <c r="L1132" s="1" t="s">
        <v>1130</v>
      </c>
      <c r="M1132" s="1" t="s">
        <v>12491</v>
      </c>
      <c r="N1132" s="1" t="s">
        <v>13033</v>
      </c>
      <c r="O1132" s="1" t="s">
        <v>1130</v>
      </c>
      <c r="P1132" s="1" t="s">
        <v>22594</v>
      </c>
      <c r="Q1132" s="1" t="s">
        <v>22594</v>
      </c>
      <c r="R1132" s="1" t="s">
        <v>13598</v>
      </c>
      <c r="S1132" s="1" t="s">
        <v>1130</v>
      </c>
      <c r="T1132" s="1"/>
      <c r="U1132" s="1"/>
      <c r="V1132" s="1" t="s">
        <v>13610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6155</v>
      </c>
      <c r="G1133" s="1" t="s">
        <v>7754</v>
      </c>
      <c r="H1133" s="1" t="s">
        <v>9235</v>
      </c>
      <c r="I1133" s="1" t="s">
        <v>10833</v>
      </c>
      <c r="J1133" s="1"/>
      <c r="K1133" s="1" t="s">
        <v>22580</v>
      </c>
      <c r="L1133" s="1" t="s">
        <v>1131</v>
      </c>
      <c r="M1133" s="1" t="s">
        <v>12492</v>
      </c>
      <c r="N1133" s="1" t="s">
        <v>13033</v>
      </c>
      <c r="O1133" s="1" t="s">
        <v>1131</v>
      </c>
      <c r="P1133" s="1" t="s">
        <v>22594</v>
      </c>
      <c r="Q1133" s="1" t="s">
        <v>22594</v>
      </c>
      <c r="R1133" s="1" t="s">
        <v>13598</v>
      </c>
      <c r="S1133" s="1" t="s">
        <v>1131</v>
      </c>
      <c r="T1133" s="1"/>
      <c r="U1133" s="1"/>
      <c r="V1133" s="1" t="s">
        <v>13610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6156</v>
      </c>
      <c r="G1134" s="1" t="s">
        <v>7755</v>
      </c>
      <c r="H1134" s="1" t="s">
        <v>9236</v>
      </c>
      <c r="I1134" s="1" t="s">
        <v>10834</v>
      </c>
      <c r="J1134" s="1"/>
      <c r="K1134" s="1" t="s">
        <v>22580</v>
      </c>
      <c r="L1134" s="1" t="s">
        <v>1132</v>
      </c>
      <c r="M1134" s="1" t="s">
        <v>12493</v>
      </c>
      <c r="N1134" s="1" t="s">
        <v>13033</v>
      </c>
      <c r="O1134" s="1" t="s">
        <v>1132</v>
      </c>
      <c r="P1134" s="1" t="s">
        <v>22594</v>
      </c>
      <c r="Q1134" s="1" t="s">
        <v>22594</v>
      </c>
      <c r="R1134" s="1" t="s">
        <v>13598</v>
      </c>
      <c r="S1134" s="1" t="s">
        <v>1132</v>
      </c>
      <c r="T1134" s="1"/>
      <c r="U1134" s="1"/>
      <c r="V1134" s="1" t="s">
        <v>13610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14461</v>
      </c>
      <c r="F1135" s="1" t="s">
        <v>15488</v>
      </c>
      <c r="G1135" s="1" t="s">
        <v>16485</v>
      </c>
      <c r="H1135" s="1" t="s">
        <v>17404</v>
      </c>
      <c r="I1135" s="1" t="s">
        <v>10835</v>
      </c>
      <c r="J1135" s="1"/>
      <c r="K1135" s="1" t="s">
        <v>22580</v>
      </c>
      <c r="L1135" s="1" t="s">
        <v>1133</v>
      </c>
      <c r="M1135" s="1" t="s">
        <v>12494</v>
      </c>
      <c r="N1135" s="1" t="s">
        <v>13033</v>
      </c>
      <c r="O1135" s="1" t="s">
        <v>1133</v>
      </c>
      <c r="P1135" s="1" t="s">
        <v>22594</v>
      </c>
      <c r="Q1135" s="1" t="s">
        <v>22594</v>
      </c>
      <c r="R1135" s="1" t="s">
        <v>13598</v>
      </c>
      <c r="S1135" s="1" t="s">
        <v>1133</v>
      </c>
      <c r="T1135" s="1"/>
      <c r="U1135" s="1"/>
      <c r="V1135" s="1" t="s">
        <v>13610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20103</v>
      </c>
      <c r="F1136" s="1" t="s">
        <v>20912</v>
      </c>
      <c r="G1136" s="1" t="s">
        <v>21714</v>
      </c>
      <c r="H1136" s="1" t="s">
        <v>22429</v>
      </c>
      <c r="I1136" s="1" t="s">
        <v>10836</v>
      </c>
      <c r="J1136" s="1"/>
      <c r="K1136" s="1" t="s">
        <v>22580</v>
      </c>
      <c r="L1136" s="1" t="s">
        <v>1134</v>
      </c>
      <c r="M1136" s="1" t="s">
        <v>12495</v>
      </c>
      <c r="N1136" s="1" t="s">
        <v>13033</v>
      </c>
      <c r="O1136" s="1" t="s">
        <v>1134</v>
      </c>
      <c r="P1136" s="1" t="s">
        <v>22594</v>
      </c>
      <c r="Q1136" s="1" t="s">
        <v>22594</v>
      </c>
      <c r="R1136" s="1" t="s">
        <v>13598</v>
      </c>
      <c r="S1136" s="1" t="s">
        <v>1134</v>
      </c>
      <c r="T1136" s="1"/>
      <c r="U1136" s="1"/>
      <c r="V1136" s="1" t="s">
        <v>13610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20104</v>
      </c>
      <c r="F1137" s="1" t="s">
        <v>20913</v>
      </c>
      <c r="G1137" s="1" t="s">
        <v>21715</v>
      </c>
      <c r="H1137" s="1" t="s">
        <v>22430</v>
      </c>
      <c r="I1137" s="1" t="s">
        <v>10837</v>
      </c>
      <c r="J1137" s="1"/>
      <c r="K1137" s="1" t="s">
        <v>22580</v>
      </c>
      <c r="L1137" s="1" t="s">
        <v>1135</v>
      </c>
      <c r="M1137" s="1" t="s">
        <v>12496</v>
      </c>
      <c r="N1137" s="1" t="s">
        <v>13033</v>
      </c>
      <c r="O1137" s="1" t="s">
        <v>1135</v>
      </c>
      <c r="P1137" s="1" t="s">
        <v>22594</v>
      </c>
      <c r="Q1137" s="1" t="s">
        <v>22594</v>
      </c>
      <c r="R1137" s="1" t="s">
        <v>13598</v>
      </c>
      <c r="S1137" s="1" t="s">
        <v>1135</v>
      </c>
      <c r="T1137" s="1"/>
      <c r="U1137" s="1"/>
      <c r="V1137" s="1" t="s">
        <v>13610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20105</v>
      </c>
      <c r="F1138" s="1" t="s">
        <v>20914</v>
      </c>
      <c r="G1138" s="1" t="s">
        <v>21716</v>
      </c>
      <c r="H1138" s="1" t="s">
        <v>22431</v>
      </c>
      <c r="I1138" s="1" t="s">
        <v>10838</v>
      </c>
      <c r="J1138" s="1"/>
      <c r="K1138" s="1" t="s">
        <v>22580</v>
      </c>
      <c r="L1138" s="1" t="s">
        <v>1136</v>
      </c>
      <c r="M1138" s="1" t="s">
        <v>12497</v>
      </c>
      <c r="N1138" s="1" t="s">
        <v>13033</v>
      </c>
      <c r="O1138" s="1" t="s">
        <v>1136</v>
      </c>
      <c r="P1138" s="1" t="s">
        <v>22594</v>
      </c>
      <c r="Q1138" s="1" t="s">
        <v>22594</v>
      </c>
      <c r="R1138" s="1" t="s">
        <v>13598</v>
      </c>
      <c r="S1138" s="1" t="s">
        <v>1136</v>
      </c>
      <c r="T1138" s="1"/>
      <c r="U1138" s="1"/>
      <c r="V1138" s="1" t="s">
        <v>13610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20106</v>
      </c>
      <c r="F1139" s="1" t="s">
        <v>20915</v>
      </c>
      <c r="G1139" s="1" t="s">
        <v>21717</v>
      </c>
      <c r="H1139" s="1" t="s">
        <v>22432</v>
      </c>
      <c r="I1139" s="1" t="s">
        <v>10839</v>
      </c>
      <c r="J1139" s="1"/>
      <c r="K1139" s="1" t="s">
        <v>22580</v>
      </c>
      <c r="L1139" s="1" t="s">
        <v>1137</v>
      </c>
      <c r="M1139" s="1" t="s">
        <v>12498</v>
      </c>
      <c r="N1139" s="1" t="s">
        <v>13033</v>
      </c>
      <c r="O1139" s="1" t="s">
        <v>1137</v>
      </c>
      <c r="P1139" s="1" t="s">
        <v>22594</v>
      </c>
      <c r="Q1139" s="1" t="s">
        <v>22594</v>
      </c>
      <c r="R1139" s="1" t="s">
        <v>13598</v>
      </c>
      <c r="S1139" s="1" t="s">
        <v>1137</v>
      </c>
      <c r="T1139" s="1"/>
      <c r="U1139" s="1"/>
      <c r="V1139" s="1" t="s">
        <v>13610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20107</v>
      </c>
      <c r="F1140" s="1" t="s">
        <v>20916</v>
      </c>
      <c r="G1140" s="1" t="s">
        <v>21718</v>
      </c>
      <c r="H1140" s="1" t="s">
        <v>22433</v>
      </c>
      <c r="I1140" s="1" t="s">
        <v>10840</v>
      </c>
      <c r="J1140" s="1"/>
      <c r="K1140" s="1" t="s">
        <v>22580</v>
      </c>
      <c r="L1140" s="1" t="s">
        <v>1138</v>
      </c>
      <c r="M1140" s="1" t="s">
        <v>12499</v>
      </c>
      <c r="N1140" s="1" t="s">
        <v>13033</v>
      </c>
      <c r="O1140" s="1" t="s">
        <v>1138</v>
      </c>
      <c r="P1140" s="1" t="s">
        <v>22594</v>
      </c>
      <c r="Q1140" s="1" t="s">
        <v>22594</v>
      </c>
      <c r="R1140" s="1" t="s">
        <v>13598</v>
      </c>
      <c r="S1140" s="1" t="s">
        <v>1138</v>
      </c>
      <c r="T1140" s="1"/>
      <c r="U1140" s="1"/>
      <c r="V1140" s="1" t="s">
        <v>13610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14464</v>
      </c>
      <c r="F1141" s="1" t="s">
        <v>15491</v>
      </c>
      <c r="G1141" s="1" t="s">
        <v>16488</v>
      </c>
      <c r="H1141" s="1" t="s">
        <v>17407</v>
      </c>
      <c r="I1141" s="1" t="s">
        <v>10841</v>
      </c>
      <c r="J1141" s="1"/>
      <c r="K1141" s="1" t="s">
        <v>22580</v>
      </c>
      <c r="L1141" s="1" t="s">
        <v>1139</v>
      </c>
      <c r="M1141" s="1" t="s">
        <v>12500</v>
      </c>
      <c r="N1141" s="1" t="s">
        <v>13033</v>
      </c>
      <c r="O1141" s="1" t="s">
        <v>1139</v>
      </c>
      <c r="P1141" s="1" t="s">
        <v>22594</v>
      </c>
      <c r="Q1141" s="1" t="s">
        <v>22594</v>
      </c>
      <c r="R1141" s="1" t="s">
        <v>13598</v>
      </c>
      <c r="S1141" s="1" t="s">
        <v>1139</v>
      </c>
      <c r="T1141" s="1"/>
      <c r="U1141" s="1"/>
      <c r="V1141" s="1" t="s">
        <v>13610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20108</v>
      </c>
      <c r="F1142" s="1" t="s">
        <v>20917</v>
      </c>
      <c r="G1142" s="1" t="s">
        <v>21719</v>
      </c>
      <c r="H1142" s="1" t="s">
        <v>22434</v>
      </c>
      <c r="I1142" s="1" t="s">
        <v>10842</v>
      </c>
      <c r="J1142" s="1"/>
      <c r="K1142" s="1" t="s">
        <v>22580</v>
      </c>
      <c r="L1142" s="1" t="s">
        <v>1140</v>
      </c>
      <c r="M1142" s="1" t="s">
        <v>12501</v>
      </c>
      <c r="N1142" s="1" t="s">
        <v>13033</v>
      </c>
      <c r="O1142" s="1" t="s">
        <v>1140</v>
      </c>
      <c r="P1142" s="1" t="s">
        <v>22594</v>
      </c>
      <c r="Q1142" s="1" t="s">
        <v>22594</v>
      </c>
      <c r="R1142" s="1" t="s">
        <v>13598</v>
      </c>
      <c r="S1142" s="1" t="s">
        <v>1140</v>
      </c>
      <c r="T1142" s="1"/>
      <c r="U1142" s="1"/>
      <c r="V1142" s="1" t="s">
        <v>13610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20109</v>
      </c>
      <c r="F1143" s="1" t="s">
        <v>20918</v>
      </c>
      <c r="G1143" s="1" t="s">
        <v>21720</v>
      </c>
      <c r="H1143" s="1" t="s">
        <v>22435</v>
      </c>
      <c r="I1143" s="1" t="s">
        <v>10843</v>
      </c>
      <c r="J1143" s="1"/>
      <c r="K1143" s="1" t="s">
        <v>22580</v>
      </c>
      <c r="L1143" s="1" t="s">
        <v>1141</v>
      </c>
      <c r="M1143" s="1" t="s">
        <v>12502</v>
      </c>
      <c r="N1143" s="1" t="s">
        <v>13033</v>
      </c>
      <c r="O1143" s="1" t="s">
        <v>1141</v>
      </c>
      <c r="P1143" s="1" t="s">
        <v>22594</v>
      </c>
      <c r="Q1143" s="1" t="s">
        <v>22594</v>
      </c>
      <c r="R1143" s="1" t="s">
        <v>13598</v>
      </c>
      <c r="S1143" s="1" t="s">
        <v>1141</v>
      </c>
      <c r="T1143" s="1"/>
      <c r="U1143" s="1"/>
      <c r="V1143" s="1" t="s">
        <v>13610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20110</v>
      </c>
      <c r="F1144" s="1" t="s">
        <v>20919</v>
      </c>
      <c r="G1144" s="1" t="s">
        <v>21721</v>
      </c>
      <c r="H1144" s="1" t="s">
        <v>22436</v>
      </c>
      <c r="I1144" s="1" t="s">
        <v>10844</v>
      </c>
      <c r="J1144" s="1"/>
      <c r="K1144" s="1" t="s">
        <v>22580</v>
      </c>
      <c r="L1144" s="1" t="s">
        <v>1142</v>
      </c>
      <c r="M1144" s="1" t="s">
        <v>12503</v>
      </c>
      <c r="N1144" s="1" t="s">
        <v>13033</v>
      </c>
      <c r="O1144" s="1" t="s">
        <v>1142</v>
      </c>
      <c r="P1144" s="1" t="s">
        <v>22594</v>
      </c>
      <c r="Q1144" s="1" t="s">
        <v>22594</v>
      </c>
      <c r="R1144" s="1" t="s">
        <v>13598</v>
      </c>
      <c r="S1144" s="1" t="s">
        <v>1142</v>
      </c>
      <c r="T1144" s="1"/>
      <c r="U1144" s="1"/>
      <c r="V1144" s="1" t="s">
        <v>13610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20111</v>
      </c>
      <c r="F1145" s="1" t="s">
        <v>20920</v>
      </c>
      <c r="G1145" s="1" t="s">
        <v>21722</v>
      </c>
      <c r="H1145" s="1" t="s">
        <v>22437</v>
      </c>
      <c r="I1145" s="1" t="s">
        <v>10845</v>
      </c>
      <c r="J1145" s="1"/>
      <c r="K1145" s="1" t="s">
        <v>22580</v>
      </c>
      <c r="L1145" s="1" t="s">
        <v>1143</v>
      </c>
      <c r="M1145" s="1" t="s">
        <v>12504</v>
      </c>
      <c r="N1145" s="1" t="s">
        <v>13033</v>
      </c>
      <c r="O1145" s="1" t="s">
        <v>1143</v>
      </c>
      <c r="P1145" s="1" t="s">
        <v>22594</v>
      </c>
      <c r="Q1145" s="1" t="s">
        <v>22594</v>
      </c>
      <c r="R1145" s="1" t="s">
        <v>13598</v>
      </c>
      <c r="S1145" s="1" t="s">
        <v>1143</v>
      </c>
      <c r="T1145" s="1"/>
      <c r="U1145" s="1"/>
      <c r="V1145" s="1" t="s">
        <v>13610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6168</v>
      </c>
      <c r="G1146" s="1" t="s">
        <v>7767</v>
      </c>
      <c r="H1146" s="1" t="s">
        <v>9257</v>
      </c>
      <c r="I1146" s="1" t="s">
        <v>10846</v>
      </c>
      <c r="J1146" s="1"/>
      <c r="K1146" s="1" t="s">
        <v>22580</v>
      </c>
      <c r="L1146" s="1" t="s">
        <v>1144</v>
      </c>
      <c r="M1146" s="1" t="s">
        <v>12505</v>
      </c>
      <c r="N1146" s="1" t="s">
        <v>13033</v>
      </c>
      <c r="O1146" s="1" t="s">
        <v>1144</v>
      </c>
      <c r="P1146" s="1" t="s">
        <v>22594</v>
      </c>
      <c r="Q1146" s="1" t="s">
        <v>22594</v>
      </c>
      <c r="R1146" s="1" t="s">
        <v>13598</v>
      </c>
      <c r="S1146" s="1" t="s">
        <v>1144</v>
      </c>
      <c r="T1146" s="1"/>
      <c r="U1146" s="1"/>
      <c r="V1146" s="1" t="s">
        <v>13610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14468</v>
      </c>
      <c r="F1147" s="1" t="s">
        <v>15495</v>
      </c>
      <c r="G1147" s="1" t="s">
        <v>16492</v>
      </c>
      <c r="H1147" s="1" t="s">
        <v>17411</v>
      </c>
      <c r="I1147" s="1" t="s">
        <v>10847</v>
      </c>
      <c r="J1147" s="1"/>
      <c r="K1147" s="1" t="s">
        <v>22580</v>
      </c>
      <c r="L1147" s="1" t="s">
        <v>1145</v>
      </c>
      <c r="M1147" s="1" t="s">
        <v>12506</v>
      </c>
      <c r="N1147" s="1" t="s">
        <v>13033</v>
      </c>
      <c r="O1147" s="1" t="s">
        <v>1145</v>
      </c>
      <c r="P1147" s="1" t="s">
        <v>22594</v>
      </c>
      <c r="Q1147" s="1" t="s">
        <v>22594</v>
      </c>
      <c r="R1147" s="1" t="s">
        <v>13598</v>
      </c>
      <c r="S1147" s="1" t="s">
        <v>1145</v>
      </c>
      <c r="T1147" s="1"/>
      <c r="U1147" s="1"/>
      <c r="V1147" s="1" t="s">
        <v>13610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6170</v>
      </c>
      <c r="G1148" s="1" t="s">
        <v>7769</v>
      </c>
      <c r="H1148" s="1" t="s">
        <v>9259</v>
      </c>
      <c r="I1148" s="1" t="s">
        <v>10848</v>
      </c>
      <c r="J1148" s="1"/>
      <c r="K1148" s="1" t="s">
        <v>22580</v>
      </c>
      <c r="L1148" s="1" t="s">
        <v>1146</v>
      </c>
      <c r="M1148" s="1" t="s">
        <v>12507</v>
      </c>
      <c r="N1148" s="1" t="s">
        <v>13033</v>
      </c>
      <c r="O1148" s="1" t="s">
        <v>1146</v>
      </c>
      <c r="P1148" s="1" t="s">
        <v>22594</v>
      </c>
      <c r="Q1148" s="1" t="s">
        <v>22594</v>
      </c>
      <c r="R1148" s="1" t="s">
        <v>13598</v>
      </c>
      <c r="S1148" s="1" t="s">
        <v>1146</v>
      </c>
      <c r="T1148" s="1"/>
      <c r="U1148" s="1"/>
      <c r="V1148" s="1" t="s">
        <v>13610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20112</v>
      </c>
      <c r="F1149" s="1" t="s">
        <v>20921</v>
      </c>
      <c r="G1149" s="1" t="s">
        <v>21723</v>
      </c>
      <c r="H1149" s="1" t="s">
        <v>22437</v>
      </c>
      <c r="I1149" s="1" t="s">
        <v>10849</v>
      </c>
      <c r="J1149" s="1"/>
      <c r="K1149" s="1" t="s">
        <v>22580</v>
      </c>
      <c r="L1149" s="1" t="s">
        <v>1147</v>
      </c>
      <c r="M1149" s="1" t="s">
        <v>12508</v>
      </c>
      <c r="N1149" s="1" t="s">
        <v>13033</v>
      </c>
      <c r="O1149" s="1" t="s">
        <v>1147</v>
      </c>
      <c r="P1149" s="1" t="s">
        <v>22594</v>
      </c>
      <c r="Q1149" s="1" t="s">
        <v>22594</v>
      </c>
      <c r="R1149" s="1" t="s">
        <v>13598</v>
      </c>
      <c r="S1149" s="1" t="s">
        <v>1147</v>
      </c>
      <c r="T1149" s="1"/>
      <c r="U1149" s="1"/>
      <c r="V1149" s="1" t="s">
        <v>13610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20113</v>
      </c>
      <c r="F1150" s="1" t="s">
        <v>20922</v>
      </c>
      <c r="G1150" s="1" t="s">
        <v>21724</v>
      </c>
      <c r="H1150" s="1" t="s">
        <v>22433</v>
      </c>
      <c r="I1150" s="1" t="s">
        <v>10850</v>
      </c>
      <c r="J1150" s="1"/>
      <c r="K1150" s="1" t="s">
        <v>22580</v>
      </c>
      <c r="L1150" s="1" t="s">
        <v>1148</v>
      </c>
      <c r="M1150" s="1" t="s">
        <v>12509</v>
      </c>
      <c r="N1150" s="1" t="s">
        <v>13033</v>
      </c>
      <c r="O1150" s="1" t="s">
        <v>1148</v>
      </c>
      <c r="P1150" s="1" t="s">
        <v>22594</v>
      </c>
      <c r="Q1150" s="1" t="s">
        <v>22594</v>
      </c>
      <c r="R1150" s="1" t="s">
        <v>13598</v>
      </c>
      <c r="S1150" s="1" t="s">
        <v>1148</v>
      </c>
      <c r="T1150" s="1"/>
      <c r="U1150" s="1"/>
      <c r="V1150" s="1" t="s">
        <v>13610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6173</v>
      </c>
      <c r="G1151" s="1" t="s">
        <v>7772</v>
      </c>
      <c r="H1151" s="1" t="s">
        <v>9260</v>
      </c>
      <c r="I1151" s="1" t="s">
        <v>10851</v>
      </c>
      <c r="J1151" s="1"/>
      <c r="K1151" s="1" t="s">
        <v>22580</v>
      </c>
      <c r="L1151" s="1" t="s">
        <v>1149</v>
      </c>
      <c r="M1151" s="1" t="s">
        <v>12510</v>
      </c>
      <c r="N1151" s="1" t="s">
        <v>13033</v>
      </c>
      <c r="O1151" s="1" t="s">
        <v>1149</v>
      </c>
      <c r="P1151" s="1" t="s">
        <v>22594</v>
      </c>
      <c r="Q1151" s="1" t="s">
        <v>22594</v>
      </c>
      <c r="R1151" s="1" t="s">
        <v>13598</v>
      </c>
      <c r="S1151" s="1" t="s">
        <v>1149</v>
      </c>
      <c r="T1151" s="1"/>
      <c r="U1151" s="1"/>
      <c r="V1151" s="1" t="s">
        <v>13610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20114</v>
      </c>
      <c r="F1152" s="1" t="s">
        <v>20923</v>
      </c>
      <c r="G1152" s="1" t="s">
        <v>21725</v>
      </c>
      <c r="H1152" s="1" t="s">
        <v>22425</v>
      </c>
      <c r="I1152" s="1" t="s">
        <v>10852</v>
      </c>
      <c r="J1152" s="1"/>
      <c r="K1152" s="1" t="s">
        <v>22580</v>
      </c>
      <c r="L1152" s="1" t="s">
        <v>1150</v>
      </c>
      <c r="M1152" s="1" t="s">
        <v>12511</v>
      </c>
      <c r="N1152" s="1" t="s">
        <v>13033</v>
      </c>
      <c r="O1152" s="1" t="s">
        <v>1150</v>
      </c>
      <c r="P1152" s="1" t="s">
        <v>22594</v>
      </c>
      <c r="Q1152" s="1" t="s">
        <v>22594</v>
      </c>
      <c r="R1152" s="1" t="s">
        <v>13598</v>
      </c>
      <c r="S1152" s="1" t="s">
        <v>1150</v>
      </c>
      <c r="T1152" s="1"/>
      <c r="U1152" s="1"/>
      <c r="V1152" s="1" t="s">
        <v>13610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6175</v>
      </c>
      <c r="G1153" s="1" t="s">
        <v>7774</v>
      </c>
      <c r="H1153" s="1" t="s">
        <v>9261</v>
      </c>
      <c r="I1153" s="1" t="s">
        <v>10853</v>
      </c>
      <c r="J1153" s="1"/>
      <c r="K1153" s="1" t="s">
        <v>22580</v>
      </c>
      <c r="L1153" s="1" t="s">
        <v>1151</v>
      </c>
      <c r="M1153" s="1" t="s">
        <v>12512</v>
      </c>
      <c r="N1153" s="1" t="s">
        <v>13033</v>
      </c>
      <c r="O1153" s="1" t="s">
        <v>1151</v>
      </c>
      <c r="P1153" s="1" t="s">
        <v>22594</v>
      </c>
      <c r="Q1153" s="1" t="s">
        <v>22594</v>
      </c>
      <c r="R1153" s="1" t="s">
        <v>13598</v>
      </c>
      <c r="S1153" s="1" t="s">
        <v>1151</v>
      </c>
      <c r="T1153" s="1"/>
      <c r="U1153" s="1"/>
      <c r="V1153" s="1" t="s">
        <v>13610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6176</v>
      </c>
      <c r="G1154" s="1" t="s">
        <v>7775</v>
      </c>
      <c r="H1154" s="1" t="s">
        <v>9257</v>
      </c>
      <c r="I1154" s="1" t="s">
        <v>10854</v>
      </c>
      <c r="J1154" s="1"/>
      <c r="K1154" s="1" t="s">
        <v>22580</v>
      </c>
      <c r="L1154" s="1" t="s">
        <v>1152</v>
      </c>
      <c r="M1154" s="1" t="s">
        <v>12513</v>
      </c>
      <c r="N1154" s="1" t="s">
        <v>13033</v>
      </c>
      <c r="O1154" s="1" t="s">
        <v>1152</v>
      </c>
      <c r="P1154" s="1" t="s">
        <v>22594</v>
      </c>
      <c r="Q1154" s="1" t="s">
        <v>22594</v>
      </c>
      <c r="R1154" s="1" t="s">
        <v>13598</v>
      </c>
      <c r="S1154" s="1" t="s">
        <v>1152</v>
      </c>
      <c r="T1154" s="1"/>
      <c r="U1154" s="1"/>
      <c r="V1154" s="1" t="s">
        <v>13610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20115</v>
      </c>
      <c r="F1155" s="1" t="s">
        <v>20924</v>
      </c>
      <c r="G1155" s="1" t="s">
        <v>21726</v>
      </c>
      <c r="H1155" s="1" t="s">
        <v>22438</v>
      </c>
      <c r="I1155" s="1" t="s">
        <v>10855</v>
      </c>
      <c r="J1155" s="1"/>
      <c r="K1155" s="1" t="s">
        <v>22580</v>
      </c>
      <c r="L1155" s="1" t="s">
        <v>1153</v>
      </c>
      <c r="M1155" s="1" t="s">
        <v>12514</v>
      </c>
      <c r="N1155" s="1" t="s">
        <v>13033</v>
      </c>
      <c r="O1155" s="1" t="s">
        <v>1153</v>
      </c>
      <c r="P1155" s="1" t="s">
        <v>22594</v>
      </c>
      <c r="Q1155" s="1" t="s">
        <v>22594</v>
      </c>
      <c r="R1155" s="1" t="s">
        <v>13598</v>
      </c>
      <c r="S1155" s="1" t="s">
        <v>1153</v>
      </c>
      <c r="T1155" s="1"/>
      <c r="U1155" s="1"/>
      <c r="V1155" s="1" t="s">
        <v>13610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20116</v>
      </c>
      <c r="F1156" s="1" t="s">
        <v>20925</v>
      </c>
      <c r="G1156" s="1" t="s">
        <v>21727</v>
      </c>
      <c r="H1156" s="1" t="s">
        <v>22439</v>
      </c>
      <c r="I1156" s="1" t="s">
        <v>10856</v>
      </c>
      <c r="J1156" s="1"/>
      <c r="K1156" s="1" t="s">
        <v>22580</v>
      </c>
      <c r="L1156" s="1" t="s">
        <v>1154</v>
      </c>
      <c r="M1156" s="1" t="s">
        <v>12515</v>
      </c>
      <c r="N1156" s="1" t="s">
        <v>13033</v>
      </c>
      <c r="O1156" s="1" t="s">
        <v>1154</v>
      </c>
      <c r="P1156" s="1" t="s">
        <v>22594</v>
      </c>
      <c r="Q1156" s="1" t="s">
        <v>22594</v>
      </c>
      <c r="R1156" s="1" t="s">
        <v>13598</v>
      </c>
      <c r="S1156" s="1" t="s">
        <v>1154</v>
      </c>
      <c r="T1156" s="1"/>
      <c r="U1156" s="1"/>
      <c r="V1156" s="1" t="s">
        <v>13610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20117</v>
      </c>
      <c r="F1157" s="1" t="s">
        <v>20926</v>
      </c>
      <c r="G1157" s="1" t="s">
        <v>21728</v>
      </c>
      <c r="H1157" s="1" t="s">
        <v>22440</v>
      </c>
      <c r="I1157" s="1" t="s">
        <v>10857</v>
      </c>
      <c r="J1157" s="1"/>
      <c r="K1157" s="1" t="s">
        <v>22580</v>
      </c>
      <c r="L1157" s="1" t="s">
        <v>1155</v>
      </c>
      <c r="M1157" s="1" t="s">
        <v>12516</v>
      </c>
      <c r="N1157" s="1" t="s">
        <v>13033</v>
      </c>
      <c r="O1157" s="1" t="s">
        <v>1155</v>
      </c>
      <c r="P1157" s="1" t="s">
        <v>22595</v>
      </c>
      <c r="Q1157" s="1" t="s">
        <v>22955</v>
      </c>
      <c r="R1157" s="1" t="s">
        <v>13598</v>
      </c>
      <c r="S1157" s="1" t="s">
        <v>1155</v>
      </c>
      <c r="T1157" s="1" t="s">
        <v>23206</v>
      </c>
      <c r="U1157" s="1"/>
      <c r="V1157" s="1" t="s">
        <v>13610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20118</v>
      </c>
      <c r="F1158" s="1" t="s">
        <v>20927</v>
      </c>
      <c r="G1158" s="1" t="s">
        <v>21729</v>
      </c>
      <c r="H1158" s="1" t="s">
        <v>22441</v>
      </c>
      <c r="I1158" s="1" t="s">
        <v>10858</v>
      </c>
      <c r="J1158" s="1"/>
      <c r="K1158" s="1" t="s">
        <v>22580</v>
      </c>
      <c r="L1158" s="1" t="s">
        <v>1156</v>
      </c>
      <c r="M1158" s="1" t="s">
        <v>12517</v>
      </c>
      <c r="N1158" s="1" t="s">
        <v>13033</v>
      </c>
      <c r="O1158" s="1" t="s">
        <v>1156</v>
      </c>
      <c r="P1158" s="1" t="s">
        <v>22595</v>
      </c>
      <c r="Q1158" s="1" t="s">
        <v>22956</v>
      </c>
      <c r="R1158" s="1" t="s">
        <v>13598</v>
      </c>
      <c r="S1158" s="1" t="s">
        <v>1156</v>
      </c>
      <c r="T1158" s="1"/>
      <c r="U1158" s="1"/>
      <c r="V1158" s="1" t="s">
        <v>13610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20119</v>
      </c>
      <c r="F1159" s="1" t="s">
        <v>20928</v>
      </c>
      <c r="G1159" s="1" t="s">
        <v>21730</v>
      </c>
      <c r="H1159" s="1" t="s">
        <v>22442</v>
      </c>
      <c r="I1159" s="1" t="s">
        <v>10859</v>
      </c>
      <c r="J1159" s="1"/>
      <c r="K1159" s="1" t="s">
        <v>22580</v>
      </c>
      <c r="L1159" s="1" t="s">
        <v>1157</v>
      </c>
      <c r="M1159" s="1" t="s">
        <v>12518</v>
      </c>
      <c r="N1159" s="1" t="s">
        <v>13033</v>
      </c>
      <c r="O1159" s="1" t="s">
        <v>1157</v>
      </c>
      <c r="P1159" s="1" t="s">
        <v>22595</v>
      </c>
      <c r="Q1159" s="1" t="s">
        <v>22957</v>
      </c>
      <c r="R1159" s="1" t="s">
        <v>13598</v>
      </c>
      <c r="S1159" s="1" t="s">
        <v>1157</v>
      </c>
      <c r="T1159" s="1"/>
      <c r="U1159" s="1"/>
      <c r="V1159" s="1" t="s">
        <v>13610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6182</v>
      </c>
      <c r="G1160" s="1" t="s">
        <v>7781</v>
      </c>
      <c r="H1160" s="1" t="s">
        <v>9267</v>
      </c>
      <c r="I1160" s="1" t="s">
        <v>10860</v>
      </c>
      <c r="J1160" s="1"/>
      <c r="K1160" s="1" t="s">
        <v>22580</v>
      </c>
      <c r="L1160" s="1" t="s">
        <v>1158</v>
      </c>
      <c r="M1160" s="1" t="s">
        <v>12519</v>
      </c>
      <c r="N1160" s="1" t="s">
        <v>13033</v>
      </c>
      <c r="O1160" s="1" t="s">
        <v>1158</v>
      </c>
      <c r="P1160" s="1" t="s">
        <v>22595</v>
      </c>
      <c r="Q1160" s="1" t="s">
        <v>22958</v>
      </c>
      <c r="R1160" s="1" t="s">
        <v>13598</v>
      </c>
      <c r="S1160" s="1" t="s">
        <v>1158</v>
      </c>
      <c r="T1160" s="1"/>
      <c r="U1160" s="1"/>
      <c r="V1160" s="1" t="s">
        <v>13610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6183</v>
      </c>
      <c r="G1161" s="1" t="s">
        <v>7782</v>
      </c>
      <c r="H1161" s="1" t="s">
        <v>9268</v>
      </c>
      <c r="I1161" s="1" t="s">
        <v>10861</v>
      </c>
      <c r="J1161" s="1"/>
      <c r="K1161" s="1" t="s">
        <v>22580</v>
      </c>
      <c r="L1161" s="1" t="s">
        <v>1159</v>
      </c>
      <c r="M1161" s="1" t="s">
        <v>12520</v>
      </c>
      <c r="N1161" s="1" t="s">
        <v>13033</v>
      </c>
      <c r="O1161" s="1" t="s">
        <v>1159</v>
      </c>
      <c r="P1161" s="1" t="s">
        <v>22595</v>
      </c>
      <c r="Q1161" s="1" t="s">
        <v>22959</v>
      </c>
      <c r="R1161" s="1" t="s">
        <v>13598</v>
      </c>
      <c r="S1161" s="1" t="s">
        <v>1159</v>
      </c>
      <c r="T1161" s="1"/>
      <c r="U1161" s="1"/>
      <c r="V1161" s="1" t="s">
        <v>13610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20120</v>
      </c>
      <c r="F1162" s="1" t="s">
        <v>20929</v>
      </c>
      <c r="G1162" s="1" t="s">
        <v>21731</v>
      </c>
      <c r="H1162" s="1" t="s">
        <v>22443</v>
      </c>
      <c r="I1162" s="1" t="s">
        <v>10862</v>
      </c>
      <c r="J1162" s="1"/>
      <c r="K1162" s="1" t="s">
        <v>22580</v>
      </c>
      <c r="L1162" s="1" t="s">
        <v>1160</v>
      </c>
      <c r="M1162" s="1" t="s">
        <v>12521</v>
      </c>
      <c r="N1162" s="1" t="s">
        <v>13033</v>
      </c>
      <c r="O1162" s="1" t="s">
        <v>1160</v>
      </c>
      <c r="P1162" s="1" t="s">
        <v>22595</v>
      </c>
      <c r="Q1162" s="1" t="s">
        <v>22960</v>
      </c>
      <c r="R1162" s="1" t="s">
        <v>13598</v>
      </c>
      <c r="S1162" s="1" t="s">
        <v>1160</v>
      </c>
      <c r="T1162" s="1"/>
      <c r="U1162" s="1"/>
      <c r="V1162" s="1" t="s">
        <v>13610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14477</v>
      </c>
      <c r="F1163" s="1" t="s">
        <v>15504</v>
      </c>
      <c r="G1163" s="1" t="s">
        <v>14477</v>
      </c>
      <c r="H1163" s="1" t="s">
        <v>17417</v>
      </c>
      <c r="I1163" s="1" t="s">
        <v>10863</v>
      </c>
      <c r="J1163" s="1"/>
      <c r="K1163" s="1" t="s">
        <v>22580</v>
      </c>
      <c r="L1163" s="1" t="s">
        <v>1161</v>
      </c>
      <c r="M1163" s="1" t="s">
        <v>12522</v>
      </c>
      <c r="N1163" s="1" t="s">
        <v>13033</v>
      </c>
      <c r="O1163" s="1" t="s">
        <v>1161</v>
      </c>
      <c r="P1163" s="1" t="s">
        <v>22595</v>
      </c>
      <c r="Q1163" s="1" t="s">
        <v>22961</v>
      </c>
      <c r="R1163" s="1" t="s">
        <v>13598</v>
      </c>
      <c r="S1163" s="1" t="s">
        <v>1161</v>
      </c>
      <c r="T1163" s="1"/>
      <c r="U1163" s="1"/>
      <c r="V1163" s="1" t="s">
        <v>13610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20121</v>
      </c>
      <c r="F1164" s="1" t="s">
        <v>20930</v>
      </c>
      <c r="G1164" s="1" t="s">
        <v>21732</v>
      </c>
      <c r="H1164" s="1" t="s">
        <v>22444</v>
      </c>
      <c r="I1164" s="1" t="s">
        <v>10864</v>
      </c>
      <c r="J1164" s="1"/>
      <c r="K1164" s="1" t="s">
        <v>22580</v>
      </c>
      <c r="L1164" s="1" t="s">
        <v>1162</v>
      </c>
      <c r="M1164" s="1" t="s">
        <v>12523</v>
      </c>
      <c r="N1164" s="1" t="s">
        <v>13033</v>
      </c>
      <c r="O1164" s="1" t="s">
        <v>1162</v>
      </c>
      <c r="P1164" s="1" t="s">
        <v>22595</v>
      </c>
      <c r="Q1164" s="1" t="s">
        <v>22962</v>
      </c>
      <c r="R1164" s="1" t="s">
        <v>13598</v>
      </c>
      <c r="S1164" s="1" t="s">
        <v>1162</v>
      </c>
      <c r="T1164" s="1"/>
      <c r="U1164" s="1"/>
      <c r="V1164" s="1" t="s">
        <v>13610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6187</v>
      </c>
      <c r="G1165" s="1" t="s">
        <v>7785</v>
      </c>
      <c r="H1165" s="1" t="s">
        <v>9272</v>
      </c>
      <c r="I1165" s="1" t="s">
        <v>10865</v>
      </c>
      <c r="J1165" s="1"/>
      <c r="K1165" s="1" t="s">
        <v>22580</v>
      </c>
      <c r="L1165" s="1" t="s">
        <v>1163</v>
      </c>
      <c r="M1165" s="1" t="s">
        <v>12524</v>
      </c>
      <c r="N1165" s="1" t="s">
        <v>13033</v>
      </c>
      <c r="O1165" s="1" t="s">
        <v>1163</v>
      </c>
      <c r="P1165" s="1" t="s">
        <v>22595</v>
      </c>
      <c r="Q1165" s="1" t="s">
        <v>22963</v>
      </c>
      <c r="R1165" s="1" t="s">
        <v>13598</v>
      </c>
      <c r="S1165" s="1" t="s">
        <v>1163</v>
      </c>
      <c r="T1165" s="1"/>
      <c r="U1165" s="1"/>
      <c r="V1165" s="1" t="s">
        <v>13610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20122</v>
      </c>
      <c r="F1166" s="1" t="s">
        <v>20931</v>
      </c>
      <c r="G1166" s="1" t="s">
        <v>21733</v>
      </c>
      <c r="H1166" s="1" t="s">
        <v>22445</v>
      </c>
      <c r="I1166" s="1" t="s">
        <v>10866</v>
      </c>
      <c r="J1166" s="1"/>
      <c r="K1166" s="1" t="s">
        <v>22580</v>
      </c>
      <c r="L1166" s="1" t="s">
        <v>1164</v>
      </c>
      <c r="M1166" s="1" t="s">
        <v>12525</v>
      </c>
      <c r="N1166" s="1" t="s">
        <v>13033</v>
      </c>
      <c r="O1166" s="1" t="s">
        <v>1164</v>
      </c>
      <c r="P1166" s="1" t="s">
        <v>22595</v>
      </c>
      <c r="Q1166" s="1" t="s">
        <v>22964</v>
      </c>
      <c r="R1166" s="1" t="s">
        <v>13598</v>
      </c>
      <c r="S1166" s="1" t="s">
        <v>1164</v>
      </c>
      <c r="T1166" s="1"/>
      <c r="U1166" s="1"/>
      <c r="V1166" s="1" t="s">
        <v>13610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6189</v>
      </c>
      <c r="G1167" s="1" t="s">
        <v>7787</v>
      </c>
      <c r="H1167" s="1" t="s">
        <v>9274</v>
      </c>
      <c r="I1167" s="1" t="s">
        <v>10867</v>
      </c>
      <c r="J1167" s="1"/>
      <c r="K1167" s="1" t="s">
        <v>22580</v>
      </c>
      <c r="L1167" s="1" t="s">
        <v>1165</v>
      </c>
      <c r="M1167" s="1" t="s">
        <v>12526</v>
      </c>
      <c r="N1167" s="1" t="s">
        <v>13033</v>
      </c>
      <c r="O1167" s="1" t="s">
        <v>1165</v>
      </c>
      <c r="P1167" s="1" t="s">
        <v>22595</v>
      </c>
      <c r="Q1167" s="1" t="s">
        <v>22965</v>
      </c>
      <c r="R1167" s="1" t="s">
        <v>13598</v>
      </c>
      <c r="S1167" s="1" t="s">
        <v>1165</v>
      </c>
      <c r="T1167" s="1"/>
      <c r="U1167" s="1"/>
      <c r="V1167" s="1" t="s">
        <v>13610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6190</v>
      </c>
      <c r="G1168" s="1" t="s">
        <v>7788</v>
      </c>
      <c r="H1168" s="1" t="s">
        <v>9275</v>
      </c>
      <c r="I1168" s="1" t="s">
        <v>10868</v>
      </c>
      <c r="J1168" s="1"/>
      <c r="K1168" s="1" t="s">
        <v>22580</v>
      </c>
      <c r="L1168" s="1" t="s">
        <v>1166</v>
      </c>
      <c r="M1168" s="1" t="s">
        <v>12527</v>
      </c>
      <c r="N1168" s="1" t="s">
        <v>13033</v>
      </c>
      <c r="O1168" s="1" t="s">
        <v>1166</v>
      </c>
      <c r="P1168" s="1" t="s">
        <v>22595</v>
      </c>
      <c r="Q1168" s="1" t="s">
        <v>22966</v>
      </c>
      <c r="R1168" s="1" t="s">
        <v>13598</v>
      </c>
      <c r="S1168" s="1" t="s">
        <v>1166</v>
      </c>
      <c r="T1168" s="1"/>
      <c r="U1168" s="1"/>
      <c r="V1168" s="1" t="s">
        <v>13610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20123</v>
      </c>
      <c r="F1169" s="1" t="s">
        <v>20932</v>
      </c>
      <c r="G1169" s="1" t="s">
        <v>21734</v>
      </c>
      <c r="H1169" s="1" t="s">
        <v>22446</v>
      </c>
      <c r="I1169" s="1" t="s">
        <v>10869</v>
      </c>
      <c r="J1169" s="1"/>
      <c r="K1169" s="1" t="s">
        <v>22580</v>
      </c>
      <c r="L1169" s="1" t="s">
        <v>1167</v>
      </c>
      <c r="M1169" s="1" t="s">
        <v>12528</v>
      </c>
      <c r="N1169" s="1" t="s">
        <v>13033</v>
      </c>
      <c r="O1169" s="1" t="s">
        <v>1167</v>
      </c>
      <c r="P1169" s="1" t="s">
        <v>22595</v>
      </c>
      <c r="Q1169" s="1" t="s">
        <v>22967</v>
      </c>
      <c r="R1169" s="1" t="s">
        <v>13598</v>
      </c>
      <c r="S1169" s="1" t="s">
        <v>1167</v>
      </c>
      <c r="T1169" s="1"/>
      <c r="U1169" s="1"/>
      <c r="V1169" s="1" t="s">
        <v>13610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20124</v>
      </c>
      <c r="F1170" s="1" t="s">
        <v>20933</v>
      </c>
      <c r="G1170" s="1" t="s">
        <v>21735</v>
      </c>
      <c r="H1170" s="1" t="s">
        <v>22447</v>
      </c>
      <c r="I1170" s="1" t="s">
        <v>10870</v>
      </c>
      <c r="J1170" s="1"/>
      <c r="K1170" s="1" t="s">
        <v>22580</v>
      </c>
      <c r="L1170" s="1" t="s">
        <v>1168</v>
      </c>
      <c r="M1170" s="1" t="s">
        <v>12529</v>
      </c>
      <c r="N1170" s="1" t="s">
        <v>13033</v>
      </c>
      <c r="O1170" s="1" t="s">
        <v>1168</v>
      </c>
      <c r="P1170" s="1" t="s">
        <v>22595</v>
      </c>
      <c r="Q1170" s="1" t="s">
        <v>22968</v>
      </c>
      <c r="R1170" s="1" t="s">
        <v>13598</v>
      </c>
      <c r="S1170" s="1" t="s">
        <v>1168</v>
      </c>
      <c r="T1170" s="1"/>
      <c r="U1170" s="1"/>
      <c r="V1170" s="1" t="s">
        <v>13610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20125</v>
      </c>
      <c r="F1171" s="1" t="s">
        <v>20934</v>
      </c>
      <c r="G1171" s="1" t="s">
        <v>21736</v>
      </c>
      <c r="H1171" s="1" t="s">
        <v>22448</v>
      </c>
      <c r="I1171" s="1" t="s">
        <v>10871</v>
      </c>
      <c r="J1171" s="1"/>
      <c r="K1171" s="1" t="s">
        <v>22580</v>
      </c>
      <c r="L1171" s="1" t="s">
        <v>1169</v>
      </c>
      <c r="M1171" s="1" t="s">
        <v>12530</v>
      </c>
      <c r="N1171" s="1" t="s">
        <v>13033</v>
      </c>
      <c r="O1171" s="1" t="s">
        <v>1169</v>
      </c>
      <c r="P1171" s="1" t="s">
        <v>22595</v>
      </c>
      <c r="Q1171" s="1" t="s">
        <v>22969</v>
      </c>
      <c r="R1171" s="1" t="s">
        <v>13598</v>
      </c>
      <c r="S1171" s="1" t="s">
        <v>1169</v>
      </c>
      <c r="T1171" s="1"/>
      <c r="U1171" s="1"/>
      <c r="V1171" s="1" t="s">
        <v>13610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6194</v>
      </c>
      <c r="G1172" s="1" t="s">
        <v>7792</v>
      </c>
      <c r="H1172" s="1" t="s">
        <v>9279</v>
      </c>
      <c r="I1172" s="1" t="s">
        <v>10872</v>
      </c>
      <c r="J1172" s="1"/>
      <c r="K1172" s="1" t="s">
        <v>22580</v>
      </c>
      <c r="L1172" s="1" t="s">
        <v>1170</v>
      </c>
      <c r="M1172" s="1" t="s">
        <v>12531</v>
      </c>
      <c r="N1172" s="1" t="s">
        <v>13033</v>
      </c>
      <c r="O1172" s="1" t="s">
        <v>1170</v>
      </c>
      <c r="P1172" s="1" t="s">
        <v>22595</v>
      </c>
      <c r="Q1172" s="1" t="s">
        <v>22970</v>
      </c>
      <c r="R1172" s="1" t="s">
        <v>13598</v>
      </c>
      <c r="S1172" s="1" t="s">
        <v>1170</v>
      </c>
      <c r="T1172" s="1"/>
      <c r="U1172" s="1"/>
      <c r="V1172" s="1" t="s">
        <v>13610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6195</v>
      </c>
      <c r="G1173" s="1" t="s">
        <v>7793</v>
      </c>
      <c r="H1173" s="1" t="s">
        <v>9280</v>
      </c>
      <c r="I1173" s="1" t="s">
        <v>10873</v>
      </c>
      <c r="J1173" s="1"/>
      <c r="K1173" s="1" t="s">
        <v>22580</v>
      </c>
      <c r="L1173" s="1" t="s">
        <v>1171</v>
      </c>
      <c r="M1173" s="1" t="s">
        <v>12532</v>
      </c>
      <c r="N1173" s="1" t="s">
        <v>13033</v>
      </c>
      <c r="O1173" s="1" t="s">
        <v>1171</v>
      </c>
      <c r="P1173" s="1" t="s">
        <v>22595</v>
      </c>
      <c r="Q1173" s="1" t="s">
        <v>22971</v>
      </c>
      <c r="R1173" s="1" t="s">
        <v>13598</v>
      </c>
      <c r="S1173" s="1" t="s">
        <v>1171</v>
      </c>
      <c r="T1173" s="1"/>
      <c r="U1173" s="1"/>
      <c r="V1173" s="1" t="s">
        <v>13610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14483</v>
      </c>
      <c r="F1174" s="1" t="s">
        <v>15510</v>
      </c>
      <c r="G1174" s="1" t="s">
        <v>16506</v>
      </c>
      <c r="H1174" s="1" t="s">
        <v>17423</v>
      </c>
      <c r="I1174" s="1" t="s">
        <v>10874</v>
      </c>
      <c r="J1174" s="1"/>
      <c r="K1174" s="1" t="s">
        <v>22580</v>
      </c>
      <c r="L1174" s="1" t="s">
        <v>1172</v>
      </c>
      <c r="M1174" s="1" t="s">
        <v>12533</v>
      </c>
      <c r="N1174" s="1" t="s">
        <v>13033</v>
      </c>
      <c r="O1174" s="1" t="s">
        <v>1172</v>
      </c>
      <c r="P1174" s="1" t="s">
        <v>22595</v>
      </c>
      <c r="Q1174" s="1" t="s">
        <v>22972</v>
      </c>
      <c r="R1174" s="1" t="s">
        <v>13598</v>
      </c>
      <c r="S1174" s="1" t="s">
        <v>1172</v>
      </c>
      <c r="T1174" s="1"/>
      <c r="U1174" s="1"/>
      <c r="V1174" s="1" t="s">
        <v>13610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20126</v>
      </c>
      <c r="F1175" s="1" t="s">
        <v>20935</v>
      </c>
      <c r="G1175" s="1" t="s">
        <v>21737</v>
      </c>
      <c r="H1175" s="1" t="s">
        <v>22449</v>
      </c>
      <c r="I1175" s="1" t="s">
        <v>10875</v>
      </c>
      <c r="J1175" s="1"/>
      <c r="K1175" s="1" t="s">
        <v>22580</v>
      </c>
      <c r="L1175" s="1" t="s">
        <v>1173</v>
      </c>
      <c r="M1175" s="1" t="s">
        <v>12534</v>
      </c>
      <c r="N1175" s="1" t="s">
        <v>13033</v>
      </c>
      <c r="O1175" s="1" t="s">
        <v>1173</v>
      </c>
      <c r="P1175" s="1" t="s">
        <v>22595</v>
      </c>
      <c r="Q1175" s="1" t="s">
        <v>22973</v>
      </c>
      <c r="R1175" s="1" t="s">
        <v>13598</v>
      </c>
      <c r="S1175" s="1" t="s">
        <v>1173</v>
      </c>
      <c r="T1175" s="1"/>
      <c r="U1175" s="1"/>
      <c r="V1175" s="1" t="s">
        <v>13610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6198</v>
      </c>
      <c r="G1176" s="1" t="s">
        <v>7796</v>
      </c>
      <c r="H1176" s="1" t="s">
        <v>9283</v>
      </c>
      <c r="I1176" s="1" t="s">
        <v>10876</v>
      </c>
      <c r="J1176" s="1"/>
      <c r="K1176" s="1" t="s">
        <v>22580</v>
      </c>
      <c r="L1176" s="1" t="s">
        <v>1174</v>
      </c>
      <c r="M1176" s="1" t="s">
        <v>12535</v>
      </c>
      <c r="N1176" s="1" t="s">
        <v>13033</v>
      </c>
      <c r="O1176" s="1" t="s">
        <v>1174</v>
      </c>
      <c r="P1176" s="1" t="s">
        <v>22595</v>
      </c>
      <c r="Q1176" s="1" t="s">
        <v>22974</v>
      </c>
      <c r="R1176" s="1" t="s">
        <v>13598</v>
      </c>
      <c r="S1176" s="1" t="s">
        <v>1174</v>
      </c>
      <c r="T1176" s="1"/>
      <c r="U1176" s="1"/>
      <c r="V1176" s="1" t="s">
        <v>13610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14486</v>
      </c>
      <c r="F1177" s="1" t="s">
        <v>15513</v>
      </c>
      <c r="G1177" s="1" t="s">
        <v>16509</v>
      </c>
      <c r="H1177" s="1" t="s">
        <v>17426</v>
      </c>
      <c r="I1177" s="1" t="s">
        <v>10877</v>
      </c>
      <c r="J1177" s="1"/>
      <c r="K1177" s="1" t="s">
        <v>22580</v>
      </c>
      <c r="L1177" s="1" t="s">
        <v>1175</v>
      </c>
      <c r="M1177" s="1" t="s">
        <v>12536</v>
      </c>
      <c r="N1177" s="1" t="s">
        <v>13033</v>
      </c>
      <c r="O1177" s="1" t="s">
        <v>1175</v>
      </c>
      <c r="P1177" s="1" t="s">
        <v>22595</v>
      </c>
      <c r="Q1177" s="1" t="s">
        <v>22975</v>
      </c>
      <c r="R1177" s="1" t="s">
        <v>13598</v>
      </c>
      <c r="S1177" s="1" t="s">
        <v>1175</v>
      </c>
      <c r="T1177" s="1"/>
      <c r="U1177" s="1"/>
      <c r="V1177" s="1" t="s">
        <v>13610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20127</v>
      </c>
      <c r="F1178" s="1" t="s">
        <v>20936</v>
      </c>
      <c r="G1178" s="1" t="s">
        <v>20127</v>
      </c>
      <c r="H1178" s="1" t="s">
        <v>22450</v>
      </c>
      <c r="I1178" s="1" t="s">
        <v>10878</v>
      </c>
      <c r="J1178" s="1"/>
      <c r="K1178" s="1" t="s">
        <v>22580</v>
      </c>
      <c r="L1178" s="1" t="s">
        <v>1176</v>
      </c>
      <c r="M1178" s="1" t="s">
        <v>12537</v>
      </c>
      <c r="N1178" s="1" t="s">
        <v>13033</v>
      </c>
      <c r="O1178" s="1" t="s">
        <v>1176</v>
      </c>
      <c r="P1178" s="1" t="s">
        <v>22595</v>
      </c>
      <c r="Q1178" s="1" t="s">
        <v>22976</v>
      </c>
      <c r="R1178" s="1" t="s">
        <v>13598</v>
      </c>
      <c r="S1178" s="1" t="s">
        <v>1176</v>
      </c>
      <c r="T1178" s="1"/>
      <c r="U1178" s="1"/>
      <c r="V1178" s="1" t="s">
        <v>13610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6201</v>
      </c>
      <c r="G1179" s="1" t="s">
        <v>7798</v>
      </c>
      <c r="H1179" s="1" t="s">
        <v>9286</v>
      </c>
      <c r="I1179" s="1" t="s">
        <v>10879</v>
      </c>
      <c r="J1179" s="1"/>
      <c r="K1179" s="1" t="s">
        <v>22580</v>
      </c>
      <c r="L1179" s="1" t="s">
        <v>1177</v>
      </c>
      <c r="M1179" s="1" t="s">
        <v>12538</v>
      </c>
      <c r="N1179" s="1" t="s">
        <v>13033</v>
      </c>
      <c r="O1179" s="1" t="s">
        <v>1177</v>
      </c>
      <c r="P1179" s="1" t="s">
        <v>22595</v>
      </c>
      <c r="Q1179" s="1" t="s">
        <v>22977</v>
      </c>
      <c r="R1179" s="1" t="s">
        <v>13598</v>
      </c>
      <c r="S1179" s="1" t="s">
        <v>1177</v>
      </c>
      <c r="T1179" s="1"/>
      <c r="U1179" s="1"/>
      <c r="V1179" s="1" t="s">
        <v>13610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6202</v>
      </c>
      <c r="G1180" s="1" t="s">
        <v>7799</v>
      </c>
      <c r="H1180" s="1" t="s">
        <v>9287</v>
      </c>
      <c r="I1180" s="1" t="s">
        <v>10880</v>
      </c>
      <c r="J1180" s="1"/>
      <c r="K1180" s="1" t="s">
        <v>22580</v>
      </c>
      <c r="L1180" s="1" t="s">
        <v>1178</v>
      </c>
      <c r="M1180" s="1" t="s">
        <v>12539</v>
      </c>
      <c r="N1180" s="1" t="s">
        <v>13033</v>
      </c>
      <c r="O1180" s="1" t="s">
        <v>1178</v>
      </c>
      <c r="P1180" s="1" t="s">
        <v>22595</v>
      </c>
      <c r="Q1180" s="1" t="s">
        <v>22978</v>
      </c>
      <c r="R1180" s="1" t="s">
        <v>13598</v>
      </c>
      <c r="S1180" s="1" t="s">
        <v>1178</v>
      </c>
      <c r="T1180" s="1"/>
      <c r="U1180" s="1"/>
      <c r="V1180" s="1" t="s">
        <v>13610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6203</v>
      </c>
      <c r="G1181" s="1" t="s">
        <v>7800</v>
      </c>
      <c r="H1181" s="1" t="s">
        <v>9288</v>
      </c>
      <c r="I1181" s="1" t="s">
        <v>10881</v>
      </c>
      <c r="J1181" s="1"/>
      <c r="K1181" s="1" t="s">
        <v>22580</v>
      </c>
      <c r="L1181" s="1" t="s">
        <v>1179</v>
      </c>
      <c r="M1181" s="1" t="s">
        <v>12540</v>
      </c>
      <c r="N1181" s="1" t="s">
        <v>13033</v>
      </c>
      <c r="O1181" s="1" t="s">
        <v>1179</v>
      </c>
      <c r="P1181" s="1" t="s">
        <v>22595</v>
      </c>
      <c r="Q1181" s="1" t="s">
        <v>22979</v>
      </c>
      <c r="R1181" s="1" t="s">
        <v>13598</v>
      </c>
      <c r="S1181" s="1" t="s">
        <v>1179</v>
      </c>
      <c r="T1181" s="1"/>
      <c r="U1181" s="1"/>
      <c r="V1181" s="1" t="s">
        <v>13610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6204</v>
      </c>
      <c r="G1182" s="1" t="s">
        <v>7801</v>
      </c>
      <c r="H1182" s="1" t="s">
        <v>9289</v>
      </c>
      <c r="I1182" s="1" t="s">
        <v>10882</v>
      </c>
      <c r="J1182" s="1"/>
      <c r="K1182" s="1" t="s">
        <v>22580</v>
      </c>
      <c r="L1182" s="1" t="s">
        <v>1180</v>
      </c>
      <c r="M1182" s="1" t="s">
        <v>12541</v>
      </c>
      <c r="N1182" s="1" t="s">
        <v>13033</v>
      </c>
      <c r="O1182" s="1" t="s">
        <v>1180</v>
      </c>
      <c r="P1182" s="1" t="s">
        <v>22595</v>
      </c>
      <c r="Q1182" s="1" t="s">
        <v>22980</v>
      </c>
      <c r="R1182" s="1" t="s">
        <v>13598</v>
      </c>
      <c r="S1182" s="1" t="s">
        <v>1180</v>
      </c>
      <c r="T1182" s="1"/>
      <c r="U1182" s="1"/>
      <c r="V1182" s="1" t="s">
        <v>13610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20128</v>
      </c>
      <c r="F1183" s="1" t="s">
        <v>20937</v>
      </c>
      <c r="G1183" s="1" t="s">
        <v>21738</v>
      </c>
      <c r="H1183" s="1" t="s">
        <v>22451</v>
      </c>
      <c r="I1183" s="1" t="s">
        <v>10883</v>
      </c>
      <c r="J1183" s="1"/>
      <c r="K1183" s="1" t="s">
        <v>22580</v>
      </c>
      <c r="L1183" s="1" t="s">
        <v>1181</v>
      </c>
      <c r="M1183" s="1" t="s">
        <v>12542</v>
      </c>
      <c r="N1183" s="1" t="s">
        <v>13033</v>
      </c>
      <c r="O1183" s="1" t="s">
        <v>1181</v>
      </c>
      <c r="P1183" s="1" t="s">
        <v>22595</v>
      </c>
      <c r="Q1183" s="1" t="s">
        <v>22981</v>
      </c>
      <c r="R1183" s="1" t="s">
        <v>13598</v>
      </c>
      <c r="S1183" s="1" t="s">
        <v>1181</v>
      </c>
      <c r="T1183" s="1"/>
      <c r="U1183" s="1"/>
      <c r="V1183" s="1" t="s">
        <v>13610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14490</v>
      </c>
      <c r="F1184" s="1" t="s">
        <v>15517</v>
      </c>
      <c r="G1184" s="1" t="s">
        <v>16512</v>
      </c>
      <c r="H1184" s="1" t="s">
        <v>17430</v>
      </c>
      <c r="I1184" s="1" t="s">
        <v>10884</v>
      </c>
      <c r="J1184" s="1"/>
      <c r="K1184" s="1" t="s">
        <v>22580</v>
      </c>
      <c r="L1184" s="1" t="s">
        <v>1182</v>
      </c>
      <c r="M1184" s="1" t="s">
        <v>12543</v>
      </c>
      <c r="N1184" s="1" t="s">
        <v>13033</v>
      </c>
      <c r="O1184" s="1" t="s">
        <v>1182</v>
      </c>
      <c r="P1184" s="1" t="s">
        <v>22595</v>
      </c>
      <c r="Q1184" s="1" t="s">
        <v>22982</v>
      </c>
      <c r="R1184" s="1" t="s">
        <v>13598</v>
      </c>
      <c r="S1184" s="1" t="s">
        <v>1182</v>
      </c>
      <c r="T1184" s="1"/>
      <c r="U1184" s="1"/>
      <c r="V1184" s="1" t="s">
        <v>13610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14491</v>
      </c>
      <c r="F1185" s="1" t="s">
        <v>14491</v>
      </c>
      <c r="G1185" s="1" t="s">
        <v>16513</v>
      </c>
      <c r="H1185" s="1" t="s">
        <v>17431</v>
      </c>
      <c r="I1185" s="1" t="s">
        <v>10885</v>
      </c>
      <c r="J1185" s="1"/>
      <c r="K1185" s="1" t="s">
        <v>22580</v>
      </c>
      <c r="L1185" s="1" t="s">
        <v>1183</v>
      </c>
      <c r="M1185" s="1" t="s">
        <v>12544</v>
      </c>
      <c r="N1185" s="1" t="s">
        <v>13033</v>
      </c>
      <c r="O1185" s="1" t="s">
        <v>1183</v>
      </c>
      <c r="P1185" s="1" t="s">
        <v>22595</v>
      </c>
      <c r="Q1185" s="1" t="s">
        <v>22983</v>
      </c>
      <c r="R1185" s="1" t="s">
        <v>13598</v>
      </c>
      <c r="S1185" s="1" t="s">
        <v>1183</v>
      </c>
      <c r="T1185" s="1"/>
      <c r="U1185" s="1"/>
      <c r="V1185" s="1" t="s">
        <v>13610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6207</v>
      </c>
      <c r="G1186" s="1" t="s">
        <v>7805</v>
      </c>
      <c r="H1186" s="1" t="s">
        <v>9293</v>
      </c>
      <c r="I1186" s="1" t="s">
        <v>10544</v>
      </c>
      <c r="J1186" s="1"/>
      <c r="K1186" s="1" t="s">
        <v>22580</v>
      </c>
      <c r="L1186" s="1" t="s">
        <v>1184</v>
      </c>
      <c r="M1186" s="1" t="s">
        <v>12545</v>
      </c>
      <c r="N1186" s="1" t="s">
        <v>13033</v>
      </c>
      <c r="O1186" s="1" t="s">
        <v>1184</v>
      </c>
      <c r="P1186" s="1" t="s">
        <v>22595</v>
      </c>
      <c r="Q1186" s="1" t="s">
        <v>22984</v>
      </c>
      <c r="R1186" s="1" t="s">
        <v>13598</v>
      </c>
      <c r="S1186" s="1" t="s">
        <v>1184</v>
      </c>
      <c r="T1186" s="1"/>
      <c r="U1186" s="1"/>
      <c r="V1186" s="1" t="s">
        <v>13610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20129</v>
      </c>
      <c r="F1187" s="1" t="s">
        <v>20938</v>
      </c>
      <c r="G1187" s="1" t="s">
        <v>21739</v>
      </c>
      <c r="H1187" s="1" t="s">
        <v>22452</v>
      </c>
      <c r="I1187" s="1" t="s">
        <v>10886</v>
      </c>
      <c r="J1187" s="1"/>
      <c r="K1187" s="1" t="s">
        <v>22580</v>
      </c>
      <c r="L1187" s="1" t="s">
        <v>1185</v>
      </c>
      <c r="M1187" s="1" t="s">
        <v>12546</v>
      </c>
      <c r="N1187" s="1" t="s">
        <v>13033</v>
      </c>
      <c r="O1187" s="1" t="s">
        <v>1185</v>
      </c>
      <c r="P1187" s="1" t="s">
        <v>22595</v>
      </c>
      <c r="Q1187" s="1" t="s">
        <v>22985</v>
      </c>
      <c r="R1187" s="1" t="s">
        <v>13598</v>
      </c>
      <c r="S1187" s="1" t="s">
        <v>1185</v>
      </c>
      <c r="T1187" s="1"/>
      <c r="U1187" s="1"/>
      <c r="V1187" s="1" t="s">
        <v>13610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20130</v>
      </c>
      <c r="F1188" s="1" t="s">
        <v>20939</v>
      </c>
      <c r="G1188" s="1" t="s">
        <v>21740</v>
      </c>
      <c r="H1188" s="1" t="s">
        <v>22453</v>
      </c>
      <c r="I1188" s="1" t="s">
        <v>10887</v>
      </c>
      <c r="J1188" s="1"/>
      <c r="K1188" s="1" t="s">
        <v>22580</v>
      </c>
      <c r="L1188" s="1" t="s">
        <v>1186</v>
      </c>
      <c r="M1188" s="1" t="s">
        <v>12547</v>
      </c>
      <c r="N1188" s="1" t="s">
        <v>13033</v>
      </c>
      <c r="O1188" s="1" t="s">
        <v>1186</v>
      </c>
      <c r="P1188" s="1" t="s">
        <v>22595</v>
      </c>
      <c r="Q1188" s="1" t="s">
        <v>22986</v>
      </c>
      <c r="R1188" s="1" t="s">
        <v>13598</v>
      </c>
      <c r="S1188" s="1" t="s">
        <v>1186</v>
      </c>
      <c r="T1188" s="1"/>
      <c r="U1188" s="1"/>
      <c r="V1188" s="1" t="s">
        <v>13610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6210</v>
      </c>
      <c r="G1189" s="1" t="s">
        <v>7808</v>
      </c>
      <c r="H1189" s="1" t="s">
        <v>9286</v>
      </c>
      <c r="I1189" s="1" t="s">
        <v>10888</v>
      </c>
      <c r="J1189" s="1"/>
      <c r="K1189" s="1" t="s">
        <v>22580</v>
      </c>
      <c r="L1189" s="1" t="s">
        <v>1187</v>
      </c>
      <c r="M1189" s="1" t="s">
        <v>12548</v>
      </c>
      <c r="N1189" s="1" t="s">
        <v>13033</v>
      </c>
      <c r="O1189" s="1" t="s">
        <v>1187</v>
      </c>
      <c r="P1189" s="1" t="s">
        <v>22595</v>
      </c>
      <c r="Q1189" s="1" t="s">
        <v>22977</v>
      </c>
      <c r="R1189" s="1" t="s">
        <v>13598</v>
      </c>
      <c r="S1189" s="1" t="s">
        <v>1187</v>
      </c>
      <c r="T1189" s="1"/>
      <c r="U1189" s="1"/>
      <c r="V1189" s="1" t="s">
        <v>13610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6211</v>
      </c>
      <c r="G1190" s="1" t="s">
        <v>7809</v>
      </c>
      <c r="H1190" s="1" t="s">
        <v>9296</v>
      </c>
      <c r="I1190" s="1" t="s">
        <v>10889</v>
      </c>
      <c r="J1190" s="1"/>
      <c r="K1190" s="1" t="s">
        <v>22580</v>
      </c>
      <c r="L1190" s="1" t="s">
        <v>1188</v>
      </c>
      <c r="M1190" s="1" t="s">
        <v>12549</v>
      </c>
      <c r="N1190" s="1" t="s">
        <v>13033</v>
      </c>
      <c r="O1190" s="1" t="s">
        <v>1188</v>
      </c>
      <c r="P1190" s="1" t="s">
        <v>22595</v>
      </c>
      <c r="Q1190" s="1" t="s">
        <v>22987</v>
      </c>
      <c r="R1190" s="1" t="s">
        <v>13598</v>
      </c>
      <c r="S1190" s="1" t="s">
        <v>1188</v>
      </c>
      <c r="T1190" s="1"/>
      <c r="U1190" s="1"/>
      <c r="V1190" s="1" t="s">
        <v>13610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6212</v>
      </c>
      <c r="G1191" s="1" t="s">
        <v>7810</v>
      </c>
      <c r="H1191" s="1" t="s">
        <v>9297</v>
      </c>
      <c r="I1191" s="1" t="s">
        <v>10890</v>
      </c>
      <c r="J1191" s="1"/>
      <c r="K1191" s="1" t="s">
        <v>22580</v>
      </c>
      <c r="L1191" s="1" t="s">
        <v>1189</v>
      </c>
      <c r="M1191" s="1" t="s">
        <v>12550</v>
      </c>
      <c r="N1191" s="1" t="s">
        <v>13033</v>
      </c>
      <c r="O1191" s="1" t="s">
        <v>1189</v>
      </c>
      <c r="P1191" s="1" t="s">
        <v>22595</v>
      </c>
      <c r="Q1191" s="1" t="s">
        <v>22988</v>
      </c>
      <c r="R1191" s="1" t="s">
        <v>13598</v>
      </c>
      <c r="S1191" s="1" t="s">
        <v>1189</v>
      </c>
      <c r="T1191" s="1"/>
      <c r="U1191" s="1"/>
      <c r="V1191" s="1" t="s">
        <v>13610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6213</v>
      </c>
      <c r="G1192" s="1" t="s">
        <v>7811</v>
      </c>
      <c r="H1192" s="1" t="s">
        <v>9298</v>
      </c>
      <c r="I1192" s="1" t="s">
        <v>10891</v>
      </c>
      <c r="J1192" s="1"/>
      <c r="K1192" s="1" t="s">
        <v>22580</v>
      </c>
      <c r="L1192" s="1" t="s">
        <v>1190</v>
      </c>
      <c r="M1192" s="1" t="s">
        <v>12551</v>
      </c>
      <c r="N1192" s="1" t="s">
        <v>13033</v>
      </c>
      <c r="O1192" s="1" t="s">
        <v>1190</v>
      </c>
      <c r="P1192" s="1" t="s">
        <v>22595</v>
      </c>
      <c r="Q1192" s="1" t="s">
        <v>22989</v>
      </c>
      <c r="R1192" s="1" t="s">
        <v>13598</v>
      </c>
      <c r="S1192" s="1" t="s">
        <v>1190</v>
      </c>
      <c r="T1192" s="1"/>
      <c r="U1192" s="1"/>
      <c r="V1192" s="1" t="s">
        <v>13610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14496</v>
      </c>
      <c r="F1193" s="1" t="s">
        <v>15522</v>
      </c>
      <c r="G1193" s="1" t="s">
        <v>16518</v>
      </c>
      <c r="H1193" s="1" t="s">
        <v>17436</v>
      </c>
      <c r="I1193" s="1" t="s">
        <v>10892</v>
      </c>
      <c r="J1193" s="1"/>
      <c r="K1193" s="1" t="s">
        <v>22580</v>
      </c>
      <c r="L1193" s="1" t="s">
        <v>1191</v>
      </c>
      <c r="M1193" s="1" t="s">
        <v>12552</v>
      </c>
      <c r="N1193" s="1" t="s">
        <v>13033</v>
      </c>
      <c r="O1193" s="1" t="s">
        <v>1191</v>
      </c>
      <c r="P1193" s="1" t="s">
        <v>22595</v>
      </c>
      <c r="Q1193" s="1" t="s">
        <v>22990</v>
      </c>
      <c r="R1193" s="1" t="s">
        <v>13598</v>
      </c>
      <c r="S1193" s="1" t="s">
        <v>1191</v>
      </c>
      <c r="T1193" s="1"/>
      <c r="U1193" s="1"/>
      <c r="V1193" s="1" t="s">
        <v>13610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20131</v>
      </c>
      <c r="F1194" s="1" t="s">
        <v>20940</v>
      </c>
      <c r="G1194" s="1" t="s">
        <v>21741</v>
      </c>
      <c r="H1194" s="1" t="s">
        <v>21742</v>
      </c>
      <c r="I1194" s="1" t="s">
        <v>10893</v>
      </c>
      <c r="J1194" s="1"/>
      <c r="K1194" s="1" t="s">
        <v>22580</v>
      </c>
      <c r="L1194" s="1" t="s">
        <v>1192</v>
      </c>
      <c r="M1194" s="1" t="s">
        <v>12553</v>
      </c>
      <c r="N1194" s="1" t="s">
        <v>13033</v>
      </c>
      <c r="O1194" s="1" t="s">
        <v>1192</v>
      </c>
      <c r="P1194" s="1" t="s">
        <v>22596</v>
      </c>
      <c r="Q1194" s="1" t="s">
        <v>22596</v>
      </c>
      <c r="R1194" s="1" t="s">
        <v>13598</v>
      </c>
      <c r="S1194" s="1" t="s">
        <v>1192</v>
      </c>
      <c r="T1194" s="1"/>
      <c r="U1194" s="1" t="s">
        <v>23220</v>
      </c>
      <c r="V1194" s="1" t="s">
        <v>13610</v>
      </c>
      <c r="W1194" s="1" t="s">
        <v>1192</v>
      </c>
      <c r="X1194" s="1"/>
      <c r="Y1194" t="s">
        <v>23238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14497</v>
      </c>
      <c r="F1195" s="1" t="s">
        <v>15523</v>
      </c>
      <c r="G1195" s="1" t="s">
        <v>16519</v>
      </c>
      <c r="H1195" s="1" t="s">
        <v>17437</v>
      </c>
      <c r="I1195" s="1" t="s">
        <v>10894</v>
      </c>
      <c r="J1195" s="1"/>
      <c r="K1195" s="1" t="s">
        <v>22580</v>
      </c>
      <c r="L1195" s="1" t="s">
        <v>1193</v>
      </c>
      <c r="M1195" s="1" t="s">
        <v>12554</v>
      </c>
      <c r="N1195" s="1" t="s">
        <v>13033</v>
      </c>
      <c r="O1195" s="1" t="s">
        <v>1193</v>
      </c>
      <c r="P1195" s="1" t="s">
        <v>22596</v>
      </c>
      <c r="Q1195" s="1" t="s">
        <v>22596</v>
      </c>
      <c r="R1195" s="1" t="s">
        <v>13598</v>
      </c>
      <c r="S1195" s="1" t="s">
        <v>1193</v>
      </c>
      <c r="T1195" s="1"/>
      <c r="U1195" s="1"/>
      <c r="V1195" s="1" t="s">
        <v>13610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20132</v>
      </c>
      <c r="F1196" s="1" t="s">
        <v>20941</v>
      </c>
      <c r="G1196" s="1" t="s">
        <v>21742</v>
      </c>
      <c r="H1196" s="1" t="s">
        <v>21742</v>
      </c>
      <c r="I1196" s="1" t="s">
        <v>10895</v>
      </c>
      <c r="J1196" s="1"/>
      <c r="K1196" s="1" t="s">
        <v>22580</v>
      </c>
      <c r="L1196" s="1" t="s">
        <v>1194</v>
      </c>
      <c r="M1196" s="1" t="s">
        <v>12555</v>
      </c>
      <c r="N1196" s="1" t="s">
        <v>13033</v>
      </c>
      <c r="O1196" s="1" t="s">
        <v>1194</v>
      </c>
      <c r="P1196" s="1" t="s">
        <v>22596</v>
      </c>
      <c r="Q1196" s="1" t="s">
        <v>22596</v>
      </c>
      <c r="R1196" s="1" t="s">
        <v>13598</v>
      </c>
      <c r="S1196" s="1" t="s">
        <v>1194</v>
      </c>
      <c r="T1196" s="1"/>
      <c r="U1196" s="1"/>
      <c r="V1196" s="1" t="s">
        <v>13610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6218</v>
      </c>
      <c r="G1197" s="1" t="s">
        <v>7816</v>
      </c>
      <c r="H1197" s="1" t="s">
        <v>9301</v>
      </c>
      <c r="I1197" s="1" t="s">
        <v>10896</v>
      </c>
      <c r="J1197" s="1"/>
      <c r="K1197" s="1" t="s">
        <v>22580</v>
      </c>
      <c r="L1197" s="1" t="s">
        <v>1195</v>
      </c>
      <c r="M1197" s="1" t="s">
        <v>12556</v>
      </c>
      <c r="N1197" s="1" t="s">
        <v>13033</v>
      </c>
      <c r="O1197" s="1" t="s">
        <v>1195</v>
      </c>
      <c r="P1197" s="1" t="s">
        <v>22596</v>
      </c>
      <c r="Q1197" s="1" t="s">
        <v>22596</v>
      </c>
      <c r="R1197" s="1" t="s">
        <v>13598</v>
      </c>
      <c r="S1197" s="1" t="s">
        <v>1195</v>
      </c>
      <c r="T1197" s="1"/>
      <c r="U1197" s="1"/>
      <c r="V1197" s="1" t="s">
        <v>13610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20133</v>
      </c>
      <c r="F1198" s="1" t="s">
        <v>20942</v>
      </c>
      <c r="G1198" s="1" t="s">
        <v>21743</v>
      </c>
      <c r="H1198" s="1" t="s">
        <v>22454</v>
      </c>
      <c r="I1198" s="1" t="s">
        <v>10897</v>
      </c>
      <c r="J1198" s="1"/>
      <c r="K1198" s="1" t="s">
        <v>22580</v>
      </c>
      <c r="L1198" s="1" t="s">
        <v>1196</v>
      </c>
      <c r="M1198" s="1" t="s">
        <v>12557</v>
      </c>
      <c r="N1198" s="1" t="s">
        <v>13033</v>
      </c>
      <c r="O1198" s="1" t="s">
        <v>1196</v>
      </c>
      <c r="P1198" s="1" t="s">
        <v>22596</v>
      </c>
      <c r="Q1198" s="1" t="s">
        <v>22596</v>
      </c>
      <c r="R1198" s="1" t="s">
        <v>13598</v>
      </c>
      <c r="S1198" s="1" t="s">
        <v>1196</v>
      </c>
      <c r="T1198" s="1"/>
      <c r="U1198" s="1"/>
      <c r="V1198" s="1" t="s">
        <v>13610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20134</v>
      </c>
      <c r="F1199" s="1" t="s">
        <v>20943</v>
      </c>
      <c r="G1199" s="1" t="s">
        <v>21744</v>
      </c>
      <c r="H1199" s="1" t="s">
        <v>22455</v>
      </c>
      <c r="I1199" s="1" t="s">
        <v>10898</v>
      </c>
      <c r="J1199" s="1"/>
      <c r="K1199" s="1" t="s">
        <v>22580</v>
      </c>
      <c r="L1199" s="1" t="s">
        <v>1197</v>
      </c>
      <c r="M1199" s="1" t="s">
        <v>12558</v>
      </c>
      <c r="N1199" s="1" t="s">
        <v>13033</v>
      </c>
      <c r="O1199" s="1" t="s">
        <v>1197</v>
      </c>
      <c r="P1199" s="1" t="s">
        <v>22597</v>
      </c>
      <c r="Q1199" s="1" t="s">
        <v>22991</v>
      </c>
      <c r="R1199" s="1" t="s">
        <v>13598</v>
      </c>
      <c r="S1199" s="1" t="s">
        <v>1197</v>
      </c>
      <c r="T1199" s="1" t="s">
        <v>23207</v>
      </c>
      <c r="U1199" s="1"/>
      <c r="V1199" s="1" t="s">
        <v>13610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14500</v>
      </c>
      <c r="F1200" s="1" t="s">
        <v>15526</v>
      </c>
      <c r="G1200" s="1" t="s">
        <v>16522</v>
      </c>
      <c r="H1200" s="1" t="s">
        <v>17440</v>
      </c>
      <c r="I1200" s="1" t="s">
        <v>10899</v>
      </c>
      <c r="J1200" s="1"/>
      <c r="K1200" s="1" t="s">
        <v>22580</v>
      </c>
      <c r="L1200" s="1" t="s">
        <v>1198</v>
      </c>
      <c r="M1200" s="1" t="s">
        <v>12559</v>
      </c>
      <c r="N1200" s="1" t="s">
        <v>13033</v>
      </c>
      <c r="O1200" s="1" t="s">
        <v>1198</v>
      </c>
      <c r="P1200" s="1" t="s">
        <v>22597</v>
      </c>
      <c r="Q1200" s="1" t="s">
        <v>22992</v>
      </c>
      <c r="R1200" s="1" t="s">
        <v>13598</v>
      </c>
      <c r="S1200" s="1" t="s">
        <v>1198</v>
      </c>
      <c r="T1200" s="1"/>
      <c r="U1200" s="1"/>
      <c r="V1200" s="1" t="s">
        <v>13610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20135</v>
      </c>
      <c r="F1201" s="1" t="s">
        <v>20944</v>
      </c>
      <c r="G1201" s="1" t="s">
        <v>21745</v>
      </c>
      <c r="H1201" s="1" t="s">
        <v>22456</v>
      </c>
      <c r="I1201" s="1" t="s">
        <v>10900</v>
      </c>
      <c r="J1201" s="1"/>
      <c r="K1201" s="1" t="s">
        <v>22580</v>
      </c>
      <c r="L1201" s="1" t="s">
        <v>1199</v>
      </c>
      <c r="M1201" s="1" t="s">
        <v>12560</v>
      </c>
      <c r="N1201" s="1" t="s">
        <v>13033</v>
      </c>
      <c r="O1201" s="1" t="s">
        <v>1199</v>
      </c>
      <c r="P1201" s="1" t="s">
        <v>22597</v>
      </c>
      <c r="Q1201" s="1" t="s">
        <v>22993</v>
      </c>
      <c r="R1201" s="1" t="s">
        <v>13598</v>
      </c>
      <c r="S1201" s="1" t="s">
        <v>1199</v>
      </c>
      <c r="T1201" s="1"/>
      <c r="U1201" s="1"/>
      <c r="V1201" s="1" t="s">
        <v>13610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6223</v>
      </c>
      <c r="G1202" s="1" t="s">
        <v>7821</v>
      </c>
      <c r="H1202" s="1" t="s">
        <v>7821</v>
      </c>
      <c r="I1202" s="1" t="s">
        <v>10901</v>
      </c>
      <c r="J1202" s="1"/>
      <c r="K1202" s="1" t="s">
        <v>22580</v>
      </c>
      <c r="L1202" s="1" t="s">
        <v>1200</v>
      </c>
      <c r="M1202" s="1" t="s">
        <v>12561</v>
      </c>
      <c r="N1202" s="1" t="s">
        <v>13033</v>
      </c>
      <c r="O1202" s="1" t="s">
        <v>1200</v>
      </c>
      <c r="P1202" s="1" t="s">
        <v>22597</v>
      </c>
      <c r="Q1202" s="1" t="s">
        <v>22994</v>
      </c>
      <c r="R1202" s="1" t="s">
        <v>13598</v>
      </c>
      <c r="S1202" s="1" t="s">
        <v>1200</v>
      </c>
      <c r="T1202" s="1"/>
      <c r="U1202" s="1"/>
      <c r="V1202" s="1" t="s">
        <v>13610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20136</v>
      </c>
      <c r="F1203" s="1" t="s">
        <v>20945</v>
      </c>
      <c r="G1203" s="1" t="s">
        <v>21746</v>
      </c>
      <c r="H1203" s="1" t="s">
        <v>22457</v>
      </c>
      <c r="I1203" s="1" t="s">
        <v>10902</v>
      </c>
      <c r="J1203" s="1"/>
      <c r="K1203" s="1" t="s">
        <v>22580</v>
      </c>
      <c r="L1203" s="1" t="s">
        <v>1201</v>
      </c>
      <c r="M1203" s="1" t="s">
        <v>12562</v>
      </c>
      <c r="N1203" s="1" t="s">
        <v>13033</v>
      </c>
      <c r="O1203" s="1" t="s">
        <v>1201</v>
      </c>
      <c r="P1203" s="1" t="s">
        <v>22597</v>
      </c>
      <c r="Q1203" s="1" t="s">
        <v>22995</v>
      </c>
      <c r="R1203" s="1" t="s">
        <v>13598</v>
      </c>
      <c r="S1203" s="1" t="s">
        <v>1201</v>
      </c>
      <c r="T1203" s="1"/>
      <c r="U1203" s="1"/>
      <c r="V1203" s="1" t="s">
        <v>13610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20137</v>
      </c>
      <c r="F1204" s="1" t="s">
        <v>20946</v>
      </c>
      <c r="G1204" s="1" t="s">
        <v>21747</v>
      </c>
      <c r="H1204" s="1" t="s">
        <v>22458</v>
      </c>
      <c r="I1204" s="1" t="s">
        <v>10903</v>
      </c>
      <c r="J1204" s="1"/>
      <c r="K1204" s="1" t="s">
        <v>22580</v>
      </c>
      <c r="L1204" s="1" t="s">
        <v>1202</v>
      </c>
      <c r="M1204" s="1" t="s">
        <v>12563</v>
      </c>
      <c r="N1204" s="1" t="s">
        <v>13033</v>
      </c>
      <c r="O1204" s="1" t="s">
        <v>1202</v>
      </c>
      <c r="P1204" s="1" t="s">
        <v>22597</v>
      </c>
      <c r="Q1204" s="1" t="s">
        <v>22996</v>
      </c>
      <c r="R1204" s="1" t="s">
        <v>13598</v>
      </c>
      <c r="S1204" s="1" t="s">
        <v>1202</v>
      </c>
      <c r="T1204" s="1"/>
      <c r="U1204" s="1"/>
      <c r="V1204" s="1" t="s">
        <v>13610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14502</v>
      </c>
      <c r="F1205" s="1" t="s">
        <v>15528</v>
      </c>
      <c r="G1205" s="1" t="s">
        <v>16524</v>
      </c>
      <c r="H1205" s="1" t="s">
        <v>17442</v>
      </c>
      <c r="I1205" s="1" t="s">
        <v>10904</v>
      </c>
      <c r="J1205" s="1"/>
      <c r="K1205" s="1" t="s">
        <v>22580</v>
      </c>
      <c r="L1205" s="1" t="s">
        <v>1203</v>
      </c>
      <c r="M1205" s="1" t="s">
        <v>12564</v>
      </c>
      <c r="N1205" s="1" t="s">
        <v>13033</v>
      </c>
      <c r="O1205" s="1" t="s">
        <v>1203</v>
      </c>
      <c r="P1205" s="1" t="s">
        <v>22597</v>
      </c>
      <c r="Q1205" s="1" t="s">
        <v>22997</v>
      </c>
      <c r="R1205" s="1" t="s">
        <v>13598</v>
      </c>
      <c r="S1205" s="1" t="s">
        <v>1203</v>
      </c>
      <c r="T1205" s="1"/>
      <c r="U1205" s="1"/>
      <c r="V1205" s="1" t="s">
        <v>13610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20138</v>
      </c>
      <c r="F1206" s="1" t="s">
        <v>20947</v>
      </c>
      <c r="G1206" s="1" t="s">
        <v>21748</v>
      </c>
      <c r="H1206" s="1" t="s">
        <v>22459</v>
      </c>
      <c r="I1206" s="1" t="s">
        <v>10905</v>
      </c>
      <c r="J1206" s="1"/>
      <c r="K1206" s="1" t="s">
        <v>22580</v>
      </c>
      <c r="L1206" s="1" t="s">
        <v>1204</v>
      </c>
      <c r="M1206" s="1" t="s">
        <v>12565</v>
      </c>
      <c r="N1206" s="1" t="s">
        <v>13033</v>
      </c>
      <c r="O1206" s="1" t="s">
        <v>1204</v>
      </c>
      <c r="P1206" s="1" t="s">
        <v>22597</v>
      </c>
      <c r="Q1206" s="1" t="s">
        <v>22998</v>
      </c>
      <c r="R1206" s="1" t="s">
        <v>13598</v>
      </c>
      <c r="S1206" s="1" t="s">
        <v>1204</v>
      </c>
      <c r="T1206" s="1"/>
      <c r="U1206" s="1"/>
      <c r="V1206" s="1" t="s">
        <v>13610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20139</v>
      </c>
      <c r="F1207" s="1" t="s">
        <v>20948</v>
      </c>
      <c r="G1207" s="1" t="s">
        <v>21749</v>
      </c>
      <c r="H1207" s="1" t="s">
        <v>22460</v>
      </c>
      <c r="I1207" s="1" t="s">
        <v>10906</v>
      </c>
      <c r="J1207" s="1"/>
      <c r="K1207" s="1" t="s">
        <v>22580</v>
      </c>
      <c r="L1207" s="1" t="s">
        <v>1205</v>
      </c>
      <c r="M1207" s="1" t="s">
        <v>12566</v>
      </c>
      <c r="N1207" s="1" t="s">
        <v>13033</v>
      </c>
      <c r="O1207" s="1" t="s">
        <v>1205</v>
      </c>
      <c r="P1207" s="1" t="s">
        <v>22597</v>
      </c>
      <c r="Q1207" s="1" t="s">
        <v>22999</v>
      </c>
      <c r="R1207" s="1" t="s">
        <v>13598</v>
      </c>
      <c r="S1207" s="1" t="s">
        <v>1205</v>
      </c>
      <c r="T1207" s="1"/>
      <c r="U1207" s="1"/>
      <c r="V1207" s="1" t="s">
        <v>13610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20140</v>
      </c>
      <c r="F1208" s="1" t="s">
        <v>20949</v>
      </c>
      <c r="G1208" s="1" t="s">
        <v>21750</v>
      </c>
      <c r="H1208" s="1" t="s">
        <v>22461</v>
      </c>
      <c r="I1208" s="1" t="s">
        <v>10907</v>
      </c>
      <c r="J1208" s="1"/>
      <c r="K1208" s="1" t="s">
        <v>22580</v>
      </c>
      <c r="L1208" s="1" t="s">
        <v>1206</v>
      </c>
      <c r="M1208" s="1" t="s">
        <v>12567</v>
      </c>
      <c r="N1208" s="1" t="s">
        <v>13033</v>
      </c>
      <c r="O1208" s="1" t="s">
        <v>1206</v>
      </c>
      <c r="P1208" s="1" t="s">
        <v>22597</v>
      </c>
      <c r="Q1208" s="1" t="s">
        <v>23000</v>
      </c>
      <c r="R1208" s="1" t="s">
        <v>13598</v>
      </c>
      <c r="S1208" s="1" t="s">
        <v>1206</v>
      </c>
      <c r="T1208" s="1"/>
      <c r="U1208" s="1"/>
      <c r="V1208" s="1" t="s">
        <v>13610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6230</v>
      </c>
      <c r="G1209" s="1" t="s">
        <v>7828</v>
      </c>
      <c r="H1209" s="1" t="s">
        <v>9312</v>
      </c>
      <c r="I1209" s="1" t="s">
        <v>10908</v>
      </c>
      <c r="J1209" s="1"/>
      <c r="K1209" s="1" t="s">
        <v>22580</v>
      </c>
      <c r="L1209" s="1" t="s">
        <v>1207</v>
      </c>
      <c r="M1209" s="1" t="s">
        <v>12568</v>
      </c>
      <c r="N1209" s="1" t="s">
        <v>13033</v>
      </c>
      <c r="O1209" s="1" t="s">
        <v>1207</v>
      </c>
      <c r="P1209" s="1" t="s">
        <v>22597</v>
      </c>
      <c r="Q1209" s="1" t="s">
        <v>23001</v>
      </c>
      <c r="R1209" s="1" t="s">
        <v>13598</v>
      </c>
      <c r="S1209" s="1" t="s">
        <v>1207</v>
      </c>
      <c r="T1209" s="1"/>
      <c r="U1209" s="1"/>
      <c r="V1209" s="1" t="s">
        <v>13610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20141</v>
      </c>
      <c r="F1210" s="1" t="s">
        <v>20950</v>
      </c>
      <c r="G1210" s="1" t="s">
        <v>21751</v>
      </c>
      <c r="H1210" s="1" t="s">
        <v>22462</v>
      </c>
      <c r="I1210" s="1" t="s">
        <v>10909</v>
      </c>
      <c r="J1210" s="1"/>
      <c r="K1210" s="1" t="s">
        <v>22580</v>
      </c>
      <c r="L1210" s="1" t="s">
        <v>1208</v>
      </c>
      <c r="M1210" s="1" t="s">
        <v>12569</v>
      </c>
      <c r="N1210" s="1" t="s">
        <v>13033</v>
      </c>
      <c r="O1210" s="1" t="s">
        <v>1208</v>
      </c>
      <c r="P1210" s="1" t="s">
        <v>22597</v>
      </c>
      <c r="Q1210" s="1" t="s">
        <v>23002</v>
      </c>
      <c r="R1210" s="1" t="s">
        <v>13598</v>
      </c>
      <c r="S1210" s="1" t="s">
        <v>1208</v>
      </c>
      <c r="T1210" s="1"/>
      <c r="U1210" s="1"/>
      <c r="V1210" s="1" t="s">
        <v>13610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20142</v>
      </c>
      <c r="F1211" s="1" t="s">
        <v>20951</v>
      </c>
      <c r="G1211" s="1" t="s">
        <v>21752</v>
      </c>
      <c r="H1211" s="1" t="s">
        <v>22463</v>
      </c>
      <c r="I1211" s="1" t="s">
        <v>10910</v>
      </c>
      <c r="J1211" s="1"/>
      <c r="K1211" s="1" t="s">
        <v>22580</v>
      </c>
      <c r="L1211" s="1" t="s">
        <v>1209</v>
      </c>
      <c r="M1211" s="1" t="s">
        <v>12570</v>
      </c>
      <c r="N1211" s="1" t="s">
        <v>13033</v>
      </c>
      <c r="O1211" s="1" t="s">
        <v>1209</v>
      </c>
      <c r="P1211" s="1" t="s">
        <v>22597</v>
      </c>
      <c r="Q1211" s="1" t="s">
        <v>23003</v>
      </c>
      <c r="R1211" s="1" t="s">
        <v>13598</v>
      </c>
      <c r="S1211" s="1" t="s">
        <v>1209</v>
      </c>
      <c r="T1211" s="1"/>
      <c r="U1211" s="1"/>
      <c r="V1211" s="1" t="s">
        <v>13610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6233</v>
      </c>
      <c r="G1212" s="1" t="s">
        <v>7831</v>
      </c>
      <c r="H1212" s="1" t="s">
        <v>4595</v>
      </c>
      <c r="I1212" s="1" t="s">
        <v>10911</v>
      </c>
      <c r="J1212" s="1"/>
      <c r="K1212" s="1" t="s">
        <v>22580</v>
      </c>
      <c r="L1212" s="1" t="s">
        <v>1210</v>
      </c>
      <c r="M1212" s="1" t="s">
        <v>12571</v>
      </c>
      <c r="N1212" s="1" t="s">
        <v>13033</v>
      </c>
      <c r="O1212" s="1" t="s">
        <v>1210</v>
      </c>
      <c r="P1212" s="1" t="s">
        <v>22597</v>
      </c>
      <c r="Q1212" s="1" t="s">
        <v>23004</v>
      </c>
      <c r="R1212" s="1" t="s">
        <v>13598</v>
      </c>
      <c r="S1212" s="1" t="s">
        <v>1210</v>
      </c>
      <c r="T1212" s="1"/>
      <c r="U1212" s="1"/>
      <c r="V1212" s="1" t="s">
        <v>13610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6234</v>
      </c>
      <c r="G1213" s="1" t="s">
        <v>7832</v>
      </c>
      <c r="H1213" s="1" t="s">
        <v>9315</v>
      </c>
      <c r="I1213" s="1" t="s">
        <v>10912</v>
      </c>
      <c r="J1213" s="1"/>
      <c r="K1213" s="1" t="s">
        <v>22580</v>
      </c>
      <c r="L1213" s="1" t="s">
        <v>1211</v>
      </c>
      <c r="M1213" s="1" t="s">
        <v>12572</v>
      </c>
      <c r="N1213" s="1" t="s">
        <v>13033</v>
      </c>
      <c r="O1213" s="1" t="s">
        <v>1211</v>
      </c>
      <c r="P1213" s="1" t="s">
        <v>22598</v>
      </c>
      <c r="Q1213" s="1" t="s">
        <v>22598</v>
      </c>
      <c r="R1213" s="1" t="s">
        <v>13598</v>
      </c>
      <c r="S1213" s="1" t="s">
        <v>1211</v>
      </c>
      <c r="T1213" s="1"/>
      <c r="U1213" s="1" t="s">
        <v>23221</v>
      </c>
      <c r="V1213" s="1" t="s">
        <v>13610</v>
      </c>
      <c r="W1213" s="1" t="s">
        <v>1211</v>
      </c>
      <c r="X1213" s="1" t="s">
        <v>23233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4597</v>
      </c>
      <c r="G1214" s="1" t="s">
        <v>7833</v>
      </c>
      <c r="H1214" s="1" t="s">
        <v>9289</v>
      </c>
      <c r="I1214" s="1" t="s">
        <v>10913</v>
      </c>
      <c r="J1214" s="1"/>
      <c r="K1214" s="1" t="s">
        <v>22580</v>
      </c>
      <c r="L1214" s="1" t="s">
        <v>1212</v>
      </c>
      <c r="M1214" s="1" t="s">
        <v>12573</v>
      </c>
      <c r="N1214" s="1" t="s">
        <v>13033</v>
      </c>
      <c r="O1214" s="1" t="s">
        <v>1212</v>
      </c>
      <c r="P1214" s="1" t="s">
        <v>22598</v>
      </c>
      <c r="Q1214" s="1" t="s">
        <v>22598</v>
      </c>
      <c r="R1214" s="1" t="s">
        <v>13598</v>
      </c>
      <c r="S1214" s="1" t="s">
        <v>1212</v>
      </c>
      <c r="T1214" s="1"/>
      <c r="U1214" s="1"/>
      <c r="V1214" s="1" t="s">
        <v>13610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6235</v>
      </c>
      <c r="G1215" s="1" t="s">
        <v>7834</v>
      </c>
      <c r="H1215" s="1" t="s">
        <v>9316</v>
      </c>
      <c r="I1215" s="1" t="s">
        <v>10914</v>
      </c>
      <c r="J1215" s="1"/>
      <c r="K1215" s="1" t="s">
        <v>22580</v>
      </c>
      <c r="L1215" s="1" t="s">
        <v>1213</v>
      </c>
      <c r="M1215" s="1" t="s">
        <v>12574</v>
      </c>
      <c r="N1215" s="1" t="s">
        <v>13033</v>
      </c>
      <c r="O1215" s="1" t="s">
        <v>1213</v>
      </c>
      <c r="P1215" s="1" t="s">
        <v>22598</v>
      </c>
      <c r="Q1215" s="1" t="s">
        <v>22598</v>
      </c>
      <c r="R1215" s="1" t="s">
        <v>13598</v>
      </c>
      <c r="S1215" s="1" t="s">
        <v>1213</v>
      </c>
      <c r="T1215" s="1"/>
      <c r="U1215" s="1"/>
      <c r="V1215" s="1" t="s">
        <v>13610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6236</v>
      </c>
      <c r="G1216" s="1" t="s">
        <v>7835</v>
      </c>
      <c r="H1216" s="1" t="s">
        <v>9317</v>
      </c>
      <c r="I1216" s="1" t="s">
        <v>10915</v>
      </c>
      <c r="J1216" s="1"/>
      <c r="K1216" s="1" t="s">
        <v>22580</v>
      </c>
      <c r="L1216" s="1" t="s">
        <v>1214</v>
      </c>
      <c r="M1216" s="1" t="s">
        <v>12575</v>
      </c>
      <c r="N1216" s="1" t="s">
        <v>13033</v>
      </c>
      <c r="O1216" s="1" t="s">
        <v>1214</v>
      </c>
      <c r="P1216" s="1" t="s">
        <v>22598</v>
      </c>
      <c r="Q1216" s="1" t="s">
        <v>22598</v>
      </c>
      <c r="R1216" s="1" t="s">
        <v>13598</v>
      </c>
      <c r="S1216" s="1" t="s">
        <v>1214</v>
      </c>
      <c r="T1216" s="1"/>
      <c r="U1216" s="1"/>
      <c r="V1216" s="1" t="s">
        <v>13610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20143</v>
      </c>
      <c r="F1217" s="1" t="s">
        <v>20952</v>
      </c>
      <c r="G1217" s="1" t="s">
        <v>21753</v>
      </c>
      <c r="H1217" s="1" t="s">
        <v>22464</v>
      </c>
      <c r="I1217" s="1" t="s">
        <v>10916</v>
      </c>
      <c r="J1217" s="1"/>
      <c r="K1217" s="1" t="s">
        <v>22580</v>
      </c>
      <c r="L1217" s="1" t="s">
        <v>1215</v>
      </c>
      <c r="M1217" s="1" t="s">
        <v>12576</v>
      </c>
      <c r="N1217" s="1" t="s">
        <v>13033</v>
      </c>
      <c r="O1217" s="1" t="s">
        <v>1215</v>
      </c>
      <c r="P1217" s="1" t="s">
        <v>22598</v>
      </c>
      <c r="Q1217" s="1" t="s">
        <v>22598</v>
      </c>
      <c r="R1217" s="1" t="s">
        <v>13598</v>
      </c>
      <c r="S1217" s="1" t="s">
        <v>1215</v>
      </c>
      <c r="T1217" s="1"/>
      <c r="U1217" s="1"/>
      <c r="V1217" s="1" t="s">
        <v>13610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20144</v>
      </c>
      <c r="F1218" s="1" t="s">
        <v>20953</v>
      </c>
      <c r="G1218" s="1" t="s">
        <v>21754</v>
      </c>
      <c r="H1218" s="1" t="s">
        <v>22465</v>
      </c>
      <c r="I1218" s="1" t="s">
        <v>10917</v>
      </c>
      <c r="J1218" s="1"/>
      <c r="K1218" s="1" t="s">
        <v>22580</v>
      </c>
      <c r="L1218" s="1" t="s">
        <v>1216</v>
      </c>
      <c r="M1218" s="1" t="s">
        <v>12577</v>
      </c>
      <c r="N1218" s="1" t="s">
        <v>13033</v>
      </c>
      <c r="O1218" s="1" t="s">
        <v>1216</v>
      </c>
      <c r="P1218" s="1" t="s">
        <v>22598</v>
      </c>
      <c r="Q1218" s="1" t="s">
        <v>22598</v>
      </c>
      <c r="R1218" s="1" t="s">
        <v>13598</v>
      </c>
      <c r="S1218" s="1" t="s">
        <v>1216</v>
      </c>
      <c r="T1218" s="1"/>
      <c r="U1218" s="1"/>
      <c r="V1218" s="1" t="s">
        <v>13610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14511</v>
      </c>
      <c r="F1219" s="1" t="s">
        <v>15536</v>
      </c>
      <c r="G1219" s="1" t="s">
        <v>16533</v>
      </c>
      <c r="H1219" s="1" t="s">
        <v>17449</v>
      </c>
      <c r="I1219" s="1" t="s">
        <v>10918</v>
      </c>
      <c r="J1219" s="1"/>
      <c r="K1219" s="1" t="s">
        <v>22580</v>
      </c>
      <c r="L1219" s="1" t="s">
        <v>1217</v>
      </c>
      <c r="M1219" s="1" t="s">
        <v>12578</v>
      </c>
      <c r="N1219" s="1" t="s">
        <v>13033</v>
      </c>
      <c r="O1219" s="1" t="s">
        <v>1217</v>
      </c>
      <c r="P1219" s="1" t="s">
        <v>22598</v>
      </c>
      <c r="Q1219" s="1" t="s">
        <v>22598</v>
      </c>
      <c r="R1219" s="1" t="s">
        <v>13598</v>
      </c>
      <c r="S1219" s="1" t="s">
        <v>1217</v>
      </c>
      <c r="T1219" s="1"/>
      <c r="U1219" s="1"/>
      <c r="V1219" s="1" t="s">
        <v>13610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20145</v>
      </c>
      <c r="F1220" s="1" t="s">
        <v>20954</v>
      </c>
      <c r="G1220" s="1" t="s">
        <v>21755</v>
      </c>
      <c r="H1220" s="1" t="s">
        <v>22451</v>
      </c>
      <c r="I1220" s="1" t="s">
        <v>10555</v>
      </c>
      <c r="J1220" s="1"/>
      <c r="K1220" s="1" t="s">
        <v>22580</v>
      </c>
      <c r="L1220" s="1" t="s">
        <v>1218</v>
      </c>
      <c r="M1220" s="1" t="s">
        <v>12579</v>
      </c>
      <c r="N1220" s="1" t="s">
        <v>13033</v>
      </c>
      <c r="O1220" s="1" t="s">
        <v>1218</v>
      </c>
      <c r="P1220" s="1" t="s">
        <v>22598</v>
      </c>
      <c r="Q1220" s="1" t="s">
        <v>22598</v>
      </c>
      <c r="R1220" s="1" t="s">
        <v>13598</v>
      </c>
      <c r="S1220" s="1" t="s">
        <v>1218</v>
      </c>
      <c r="T1220" s="1"/>
      <c r="U1220" s="1"/>
      <c r="V1220" s="1" t="s">
        <v>13610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20146</v>
      </c>
      <c r="F1221" s="1" t="s">
        <v>20955</v>
      </c>
      <c r="G1221" s="1" t="s">
        <v>21756</v>
      </c>
      <c r="H1221" s="1" t="s">
        <v>22466</v>
      </c>
      <c r="I1221" s="1" t="s">
        <v>10919</v>
      </c>
      <c r="J1221" s="1"/>
      <c r="K1221" s="1" t="s">
        <v>22580</v>
      </c>
      <c r="L1221" s="1" t="s">
        <v>1219</v>
      </c>
      <c r="M1221" s="1" t="s">
        <v>12580</v>
      </c>
      <c r="N1221" s="1" t="s">
        <v>13033</v>
      </c>
      <c r="O1221" s="1" t="s">
        <v>1219</v>
      </c>
      <c r="P1221" s="1" t="s">
        <v>22598</v>
      </c>
      <c r="Q1221" s="1" t="s">
        <v>22598</v>
      </c>
      <c r="R1221" s="1" t="s">
        <v>13598</v>
      </c>
      <c r="S1221" s="1" t="s">
        <v>1219</v>
      </c>
      <c r="T1221" s="1"/>
      <c r="U1221" s="1"/>
      <c r="V1221" s="1" t="s">
        <v>13610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6242</v>
      </c>
      <c r="G1222" s="1" t="s">
        <v>7841</v>
      </c>
      <c r="H1222" s="1" t="s">
        <v>9322</v>
      </c>
      <c r="I1222" s="1" t="s">
        <v>10920</v>
      </c>
      <c r="J1222" s="1"/>
      <c r="K1222" s="1" t="s">
        <v>22580</v>
      </c>
      <c r="L1222" s="1" t="s">
        <v>1220</v>
      </c>
      <c r="M1222" s="1" t="s">
        <v>12581</v>
      </c>
      <c r="N1222" s="1" t="s">
        <v>13033</v>
      </c>
      <c r="O1222" s="1" t="s">
        <v>1220</v>
      </c>
      <c r="P1222" s="1" t="s">
        <v>22598</v>
      </c>
      <c r="Q1222" s="1" t="s">
        <v>22598</v>
      </c>
      <c r="R1222" s="1" t="s">
        <v>13598</v>
      </c>
      <c r="S1222" s="1" t="s">
        <v>1220</v>
      </c>
      <c r="T1222" s="1"/>
      <c r="U1222" s="1"/>
      <c r="V1222" s="1" t="s">
        <v>13610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6243</v>
      </c>
      <c r="G1223" s="1" t="s">
        <v>7842</v>
      </c>
      <c r="H1223" s="1" t="s">
        <v>9323</v>
      </c>
      <c r="I1223" s="1" t="s">
        <v>10921</v>
      </c>
      <c r="J1223" s="1"/>
      <c r="K1223" s="1" t="s">
        <v>22580</v>
      </c>
      <c r="L1223" s="1" t="s">
        <v>1221</v>
      </c>
      <c r="M1223" s="1" t="s">
        <v>12582</v>
      </c>
      <c r="N1223" s="1" t="s">
        <v>13033</v>
      </c>
      <c r="O1223" s="1" t="s">
        <v>1221</v>
      </c>
      <c r="P1223" s="1" t="s">
        <v>22598</v>
      </c>
      <c r="Q1223" s="1" t="s">
        <v>22598</v>
      </c>
      <c r="R1223" s="1" t="s">
        <v>13598</v>
      </c>
      <c r="S1223" s="1" t="s">
        <v>1221</v>
      </c>
      <c r="T1223" s="1"/>
      <c r="U1223" s="1"/>
      <c r="V1223" s="1" t="s">
        <v>13610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6244</v>
      </c>
      <c r="G1224" s="1" t="s">
        <v>7843</v>
      </c>
      <c r="H1224" s="1" t="s">
        <v>9324</v>
      </c>
      <c r="I1224" s="1" t="s">
        <v>10922</v>
      </c>
      <c r="J1224" s="1"/>
      <c r="K1224" s="1" t="s">
        <v>22580</v>
      </c>
      <c r="L1224" s="1" t="s">
        <v>1222</v>
      </c>
      <c r="M1224" s="1" t="s">
        <v>12583</v>
      </c>
      <c r="N1224" s="1" t="s">
        <v>13033</v>
      </c>
      <c r="O1224" s="1" t="s">
        <v>1222</v>
      </c>
      <c r="P1224" s="1" t="s">
        <v>22598</v>
      </c>
      <c r="Q1224" s="1" t="s">
        <v>22598</v>
      </c>
      <c r="R1224" s="1" t="s">
        <v>13598</v>
      </c>
      <c r="S1224" s="1" t="s">
        <v>1222</v>
      </c>
      <c r="T1224" s="1"/>
      <c r="U1224" s="1"/>
      <c r="V1224" s="1" t="s">
        <v>13610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14514</v>
      </c>
      <c r="F1225" s="1" t="s">
        <v>15539</v>
      </c>
      <c r="G1225" s="1" t="s">
        <v>16536</v>
      </c>
      <c r="H1225" s="1" t="s">
        <v>17452</v>
      </c>
      <c r="I1225" s="1" t="s">
        <v>10923</v>
      </c>
      <c r="J1225" s="1"/>
      <c r="K1225" s="1" t="s">
        <v>22580</v>
      </c>
      <c r="L1225" s="1" t="s">
        <v>1223</v>
      </c>
      <c r="M1225" s="1" t="s">
        <v>12584</v>
      </c>
      <c r="N1225" s="1" t="s">
        <v>13033</v>
      </c>
      <c r="O1225" s="1" t="s">
        <v>1223</v>
      </c>
      <c r="P1225" s="1" t="s">
        <v>22598</v>
      </c>
      <c r="Q1225" s="1" t="s">
        <v>22598</v>
      </c>
      <c r="R1225" s="1" t="s">
        <v>13598</v>
      </c>
      <c r="S1225" s="1" t="s">
        <v>1223</v>
      </c>
      <c r="T1225" s="1"/>
      <c r="U1225" s="1"/>
      <c r="V1225" s="1" t="s">
        <v>13610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6246</v>
      </c>
      <c r="G1226" s="1" t="s">
        <v>7845</v>
      </c>
      <c r="H1226" s="1" t="s">
        <v>9326</v>
      </c>
      <c r="I1226" s="1" t="s">
        <v>10924</v>
      </c>
      <c r="J1226" s="1"/>
      <c r="K1226" s="1" t="s">
        <v>22580</v>
      </c>
      <c r="L1226" s="1" t="s">
        <v>1224</v>
      </c>
      <c r="M1226" s="1" t="s">
        <v>12585</v>
      </c>
      <c r="N1226" s="1" t="s">
        <v>13033</v>
      </c>
      <c r="O1226" s="1" t="s">
        <v>1224</v>
      </c>
      <c r="P1226" s="1" t="s">
        <v>22598</v>
      </c>
      <c r="Q1226" s="1" t="s">
        <v>22598</v>
      </c>
      <c r="R1226" s="1" t="s">
        <v>13598</v>
      </c>
      <c r="S1226" s="1" t="s">
        <v>1224</v>
      </c>
      <c r="T1226" s="1"/>
      <c r="U1226" s="1"/>
      <c r="V1226" s="1" t="s">
        <v>13610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6247</v>
      </c>
      <c r="G1227" s="1" t="s">
        <v>7846</v>
      </c>
      <c r="H1227" s="1" t="s">
        <v>9327</v>
      </c>
      <c r="I1227" s="1" t="s">
        <v>10925</v>
      </c>
      <c r="J1227" s="1"/>
      <c r="K1227" s="1" t="s">
        <v>22580</v>
      </c>
      <c r="L1227" s="1" t="s">
        <v>1225</v>
      </c>
      <c r="M1227" s="1" t="s">
        <v>12586</v>
      </c>
      <c r="N1227" s="1" t="s">
        <v>13033</v>
      </c>
      <c r="O1227" s="1" t="s">
        <v>1225</v>
      </c>
      <c r="P1227" s="1" t="s">
        <v>22598</v>
      </c>
      <c r="Q1227" s="1" t="s">
        <v>22598</v>
      </c>
      <c r="R1227" s="1" t="s">
        <v>13598</v>
      </c>
      <c r="S1227" s="1" t="s">
        <v>1225</v>
      </c>
      <c r="T1227" s="1"/>
      <c r="U1227" s="1"/>
      <c r="V1227" s="1" t="s">
        <v>13610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14516</v>
      </c>
      <c r="F1228" s="1" t="s">
        <v>15541</v>
      </c>
      <c r="G1228" s="1" t="s">
        <v>16538</v>
      </c>
      <c r="H1228" s="1" t="s">
        <v>17454</v>
      </c>
      <c r="I1228" s="1" t="s">
        <v>10926</v>
      </c>
      <c r="J1228" s="1"/>
      <c r="K1228" s="1" t="s">
        <v>22580</v>
      </c>
      <c r="L1228" s="1" t="s">
        <v>1226</v>
      </c>
      <c r="M1228" s="1" t="s">
        <v>12587</v>
      </c>
      <c r="N1228" s="1" t="s">
        <v>13033</v>
      </c>
      <c r="O1228" s="1" t="s">
        <v>1226</v>
      </c>
      <c r="P1228" s="1" t="s">
        <v>22598</v>
      </c>
      <c r="Q1228" s="1" t="s">
        <v>22598</v>
      </c>
      <c r="R1228" s="1" t="s">
        <v>13598</v>
      </c>
      <c r="S1228" s="1" t="s">
        <v>1226</v>
      </c>
      <c r="T1228" s="1"/>
      <c r="U1228" s="1"/>
      <c r="V1228" s="1" t="s">
        <v>13610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20147</v>
      </c>
      <c r="F1229" s="1" t="s">
        <v>20956</v>
      </c>
      <c r="G1229" s="1" t="s">
        <v>21757</v>
      </c>
      <c r="H1229" s="1" t="s">
        <v>22467</v>
      </c>
      <c r="I1229" s="1" t="s">
        <v>10927</v>
      </c>
      <c r="J1229" s="1"/>
      <c r="K1229" s="1" t="s">
        <v>22580</v>
      </c>
      <c r="L1229" s="1" t="s">
        <v>1227</v>
      </c>
      <c r="M1229" s="1" t="s">
        <v>12588</v>
      </c>
      <c r="N1229" s="1" t="s">
        <v>13033</v>
      </c>
      <c r="O1229" s="1" t="s">
        <v>1227</v>
      </c>
      <c r="P1229" s="1" t="s">
        <v>22598</v>
      </c>
      <c r="Q1229" s="1" t="s">
        <v>22598</v>
      </c>
      <c r="R1229" s="1" t="s">
        <v>13598</v>
      </c>
      <c r="S1229" s="1" t="s">
        <v>1227</v>
      </c>
      <c r="T1229" s="1"/>
      <c r="U1229" s="1"/>
      <c r="V1229" s="1" t="s">
        <v>13610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14518</v>
      </c>
      <c r="F1230" s="1" t="s">
        <v>15543</v>
      </c>
      <c r="G1230" s="1" t="s">
        <v>16540</v>
      </c>
      <c r="H1230" s="1" t="s">
        <v>15543</v>
      </c>
      <c r="I1230" s="1" t="s">
        <v>10928</v>
      </c>
      <c r="J1230" s="1"/>
      <c r="K1230" s="1" t="s">
        <v>22580</v>
      </c>
      <c r="L1230" s="1" t="s">
        <v>1228</v>
      </c>
      <c r="M1230" s="1" t="s">
        <v>12589</v>
      </c>
      <c r="N1230" s="1" t="s">
        <v>13033</v>
      </c>
      <c r="O1230" s="1" t="s">
        <v>1228</v>
      </c>
      <c r="P1230" s="1" t="s">
        <v>22598</v>
      </c>
      <c r="Q1230" s="1" t="s">
        <v>22598</v>
      </c>
      <c r="R1230" s="1" t="s">
        <v>13598</v>
      </c>
      <c r="S1230" s="1" t="s">
        <v>1228</v>
      </c>
      <c r="T1230" s="1"/>
      <c r="U1230" s="1"/>
      <c r="V1230" s="1" t="s">
        <v>13610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6251</v>
      </c>
      <c r="G1231" s="1" t="s">
        <v>7850</v>
      </c>
      <c r="H1231" s="1" t="s">
        <v>9331</v>
      </c>
      <c r="I1231" s="1" t="s">
        <v>10929</v>
      </c>
      <c r="J1231" s="1"/>
      <c r="K1231" s="1" t="s">
        <v>22580</v>
      </c>
      <c r="L1231" s="1" t="s">
        <v>1229</v>
      </c>
      <c r="M1231" s="1" t="s">
        <v>12590</v>
      </c>
      <c r="N1231" s="1" t="s">
        <v>13033</v>
      </c>
      <c r="O1231" s="1" t="s">
        <v>1229</v>
      </c>
      <c r="P1231" s="1" t="s">
        <v>22598</v>
      </c>
      <c r="Q1231" s="1" t="s">
        <v>22598</v>
      </c>
      <c r="R1231" s="1" t="s">
        <v>13598</v>
      </c>
      <c r="S1231" s="1" t="s">
        <v>1229</v>
      </c>
      <c r="T1231" s="1"/>
      <c r="U1231" s="1"/>
      <c r="V1231" s="1" t="s">
        <v>13610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20148</v>
      </c>
      <c r="F1232" s="1" t="s">
        <v>20957</v>
      </c>
      <c r="G1232" s="1" t="s">
        <v>21758</v>
      </c>
      <c r="H1232" s="1" t="s">
        <v>22468</v>
      </c>
      <c r="I1232" s="1" t="s">
        <v>10930</v>
      </c>
      <c r="J1232" s="1"/>
      <c r="K1232" s="1" t="s">
        <v>22580</v>
      </c>
      <c r="L1232" s="1" t="s">
        <v>1230</v>
      </c>
      <c r="M1232" s="1" t="s">
        <v>12591</v>
      </c>
      <c r="N1232" s="1" t="s">
        <v>13033</v>
      </c>
      <c r="O1232" s="1" t="s">
        <v>1230</v>
      </c>
      <c r="P1232" s="1" t="s">
        <v>22598</v>
      </c>
      <c r="Q1232" s="1" t="s">
        <v>22598</v>
      </c>
      <c r="R1232" s="1" t="s">
        <v>13598</v>
      </c>
      <c r="S1232" s="1" t="s">
        <v>1230</v>
      </c>
      <c r="T1232" s="1"/>
      <c r="U1232" s="1"/>
      <c r="V1232" s="1" t="s">
        <v>13610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14519</v>
      </c>
      <c r="F1233" s="1" t="s">
        <v>15544</v>
      </c>
      <c r="G1233" s="1" t="s">
        <v>16541</v>
      </c>
      <c r="H1233" s="1" t="s">
        <v>17456</v>
      </c>
      <c r="I1233" s="1" t="s">
        <v>10931</v>
      </c>
      <c r="J1233" s="1"/>
      <c r="K1233" s="1" t="s">
        <v>22580</v>
      </c>
      <c r="L1233" s="1" t="s">
        <v>1231</v>
      </c>
      <c r="M1233" s="1" t="s">
        <v>12592</v>
      </c>
      <c r="N1233" s="1" t="s">
        <v>13033</v>
      </c>
      <c r="O1233" s="1" t="s">
        <v>1231</v>
      </c>
      <c r="P1233" s="1" t="s">
        <v>22598</v>
      </c>
      <c r="Q1233" s="1" t="s">
        <v>22598</v>
      </c>
      <c r="R1233" s="1" t="s">
        <v>13598</v>
      </c>
      <c r="S1233" s="1" t="s">
        <v>1231</v>
      </c>
      <c r="T1233" s="1"/>
      <c r="U1233" s="1"/>
      <c r="V1233" s="1" t="s">
        <v>13610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20149</v>
      </c>
      <c r="F1234" s="1" t="s">
        <v>20958</v>
      </c>
      <c r="G1234" s="1" t="s">
        <v>21759</v>
      </c>
      <c r="H1234" s="1" t="s">
        <v>22469</v>
      </c>
      <c r="I1234" s="1" t="s">
        <v>10932</v>
      </c>
      <c r="J1234" s="1"/>
      <c r="K1234" s="1" t="s">
        <v>22580</v>
      </c>
      <c r="L1234" s="1" t="s">
        <v>1232</v>
      </c>
      <c r="M1234" s="1" t="s">
        <v>12593</v>
      </c>
      <c r="N1234" s="1" t="s">
        <v>13033</v>
      </c>
      <c r="O1234" s="1" t="s">
        <v>1232</v>
      </c>
      <c r="P1234" s="1" t="s">
        <v>22598</v>
      </c>
      <c r="Q1234" s="1" t="s">
        <v>22598</v>
      </c>
      <c r="R1234" s="1" t="s">
        <v>13598</v>
      </c>
      <c r="S1234" s="1" t="s">
        <v>1232</v>
      </c>
      <c r="T1234" s="1"/>
      <c r="U1234" s="1"/>
      <c r="V1234" s="1" t="s">
        <v>13610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20150</v>
      </c>
      <c r="F1235" s="1" t="s">
        <v>20959</v>
      </c>
      <c r="G1235" s="1" t="s">
        <v>21760</v>
      </c>
      <c r="H1235" s="1" t="s">
        <v>22470</v>
      </c>
      <c r="I1235" s="1" t="s">
        <v>10933</v>
      </c>
      <c r="J1235" s="1"/>
      <c r="K1235" s="1" t="s">
        <v>22580</v>
      </c>
      <c r="L1235" s="1" t="s">
        <v>1233</v>
      </c>
      <c r="M1235" s="1" t="s">
        <v>12594</v>
      </c>
      <c r="N1235" s="1" t="s">
        <v>13033</v>
      </c>
      <c r="O1235" s="1" t="s">
        <v>1233</v>
      </c>
      <c r="P1235" s="1" t="s">
        <v>22598</v>
      </c>
      <c r="Q1235" s="1" t="s">
        <v>22598</v>
      </c>
      <c r="R1235" s="1" t="s">
        <v>13598</v>
      </c>
      <c r="S1235" s="1" t="s">
        <v>1233</v>
      </c>
      <c r="T1235" s="1"/>
      <c r="U1235" s="1"/>
      <c r="V1235" s="1" t="s">
        <v>13610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20151</v>
      </c>
      <c r="F1236" s="1" t="s">
        <v>20960</v>
      </c>
      <c r="G1236" s="1" t="s">
        <v>20151</v>
      </c>
      <c r="H1236" s="1" t="s">
        <v>22471</v>
      </c>
      <c r="I1236" s="1" t="s">
        <v>10934</v>
      </c>
      <c r="J1236" s="1"/>
      <c r="K1236" s="1" t="s">
        <v>22580</v>
      </c>
      <c r="L1236" s="1" t="s">
        <v>1234</v>
      </c>
      <c r="M1236" s="1" t="s">
        <v>12595</v>
      </c>
      <c r="N1236" s="1" t="s">
        <v>13033</v>
      </c>
      <c r="O1236" s="1" t="s">
        <v>1234</v>
      </c>
      <c r="P1236" s="1" t="s">
        <v>22598</v>
      </c>
      <c r="Q1236" s="1" t="s">
        <v>22598</v>
      </c>
      <c r="R1236" s="1" t="s">
        <v>13598</v>
      </c>
      <c r="S1236" s="1" t="s">
        <v>1234</v>
      </c>
      <c r="T1236" s="1"/>
      <c r="U1236" s="1"/>
      <c r="V1236" s="1" t="s">
        <v>13610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14521</v>
      </c>
      <c r="F1237" s="1" t="s">
        <v>15546</v>
      </c>
      <c r="G1237" s="1" t="s">
        <v>16543</v>
      </c>
      <c r="H1237" s="1" t="s">
        <v>17458</v>
      </c>
      <c r="I1237" s="1" t="s">
        <v>10935</v>
      </c>
      <c r="J1237" s="1"/>
      <c r="K1237" s="1" t="s">
        <v>22580</v>
      </c>
      <c r="L1237" s="1" t="s">
        <v>1235</v>
      </c>
      <c r="M1237" s="1" t="s">
        <v>12596</v>
      </c>
      <c r="N1237" s="1" t="s">
        <v>13033</v>
      </c>
      <c r="O1237" s="1" t="s">
        <v>1235</v>
      </c>
      <c r="P1237" s="1" t="s">
        <v>22598</v>
      </c>
      <c r="Q1237" s="1" t="s">
        <v>22598</v>
      </c>
      <c r="R1237" s="1" t="s">
        <v>13598</v>
      </c>
      <c r="S1237" s="1" t="s">
        <v>1235</v>
      </c>
      <c r="T1237" s="1"/>
      <c r="U1237" s="1"/>
      <c r="V1237" s="1" t="s">
        <v>13610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20152</v>
      </c>
      <c r="F1238" s="1" t="s">
        <v>20961</v>
      </c>
      <c r="G1238" s="1" t="s">
        <v>21761</v>
      </c>
      <c r="H1238" s="1" t="s">
        <v>22472</v>
      </c>
      <c r="I1238" s="1" t="s">
        <v>10936</v>
      </c>
      <c r="J1238" s="1"/>
      <c r="K1238" s="1" t="s">
        <v>22580</v>
      </c>
      <c r="L1238" s="1" t="s">
        <v>1236</v>
      </c>
      <c r="M1238" s="1" t="s">
        <v>12597</v>
      </c>
      <c r="N1238" s="1" t="s">
        <v>13033</v>
      </c>
      <c r="O1238" s="1" t="s">
        <v>1236</v>
      </c>
      <c r="P1238" s="1" t="s">
        <v>22598</v>
      </c>
      <c r="Q1238" s="1" t="s">
        <v>22598</v>
      </c>
      <c r="R1238" s="1" t="s">
        <v>13598</v>
      </c>
      <c r="S1238" s="1" t="s">
        <v>1236</v>
      </c>
      <c r="T1238" s="1"/>
      <c r="U1238" s="1"/>
      <c r="V1238" s="1" t="s">
        <v>13610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20153</v>
      </c>
      <c r="F1239" s="1" t="s">
        <v>20962</v>
      </c>
      <c r="G1239" s="1" t="s">
        <v>21762</v>
      </c>
      <c r="H1239" s="1" t="s">
        <v>22473</v>
      </c>
      <c r="I1239" s="1" t="s">
        <v>10937</v>
      </c>
      <c r="J1239" s="1"/>
      <c r="K1239" s="1" t="s">
        <v>22580</v>
      </c>
      <c r="L1239" s="1" t="s">
        <v>1237</v>
      </c>
      <c r="M1239" s="1" t="s">
        <v>12598</v>
      </c>
      <c r="N1239" s="1" t="s">
        <v>13033</v>
      </c>
      <c r="O1239" s="1" t="s">
        <v>1237</v>
      </c>
      <c r="P1239" s="1" t="s">
        <v>22598</v>
      </c>
      <c r="Q1239" s="1" t="s">
        <v>22598</v>
      </c>
      <c r="R1239" s="1" t="s">
        <v>13598</v>
      </c>
      <c r="S1239" s="1" t="s">
        <v>1237</v>
      </c>
      <c r="T1239" s="1"/>
      <c r="U1239" s="1"/>
      <c r="V1239" s="1" t="s">
        <v>13610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14524</v>
      </c>
      <c r="F1240" s="1" t="s">
        <v>15549</v>
      </c>
      <c r="G1240" s="1" t="s">
        <v>16546</v>
      </c>
      <c r="H1240" s="1" t="s">
        <v>17461</v>
      </c>
      <c r="I1240" s="1" t="s">
        <v>10938</v>
      </c>
      <c r="J1240" s="1"/>
      <c r="K1240" s="1" t="s">
        <v>22580</v>
      </c>
      <c r="L1240" s="1" t="s">
        <v>1238</v>
      </c>
      <c r="M1240" s="1" t="s">
        <v>12599</v>
      </c>
      <c r="N1240" s="1" t="s">
        <v>13033</v>
      </c>
      <c r="O1240" s="1" t="s">
        <v>1238</v>
      </c>
      <c r="P1240" s="1" t="s">
        <v>22598</v>
      </c>
      <c r="Q1240" s="1" t="s">
        <v>22598</v>
      </c>
      <c r="R1240" s="1" t="s">
        <v>13598</v>
      </c>
      <c r="S1240" s="1" t="s">
        <v>1238</v>
      </c>
      <c r="T1240" s="1"/>
      <c r="U1240" s="1"/>
      <c r="V1240" s="1" t="s">
        <v>13610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20154</v>
      </c>
      <c r="F1241" s="1" t="s">
        <v>20963</v>
      </c>
      <c r="G1241" s="1" t="s">
        <v>21763</v>
      </c>
      <c r="H1241" s="1" t="s">
        <v>22474</v>
      </c>
      <c r="I1241" s="1" t="s">
        <v>10939</v>
      </c>
      <c r="J1241" s="1"/>
      <c r="K1241" s="1" t="s">
        <v>22580</v>
      </c>
      <c r="L1241" s="1" t="s">
        <v>1239</v>
      </c>
      <c r="M1241" s="1" t="s">
        <v>12600</v>
      </c>
      <c r="N1241" s="1" t="s">
        <v>13033</v>
      </c>
      <c r="O1241" s="1" t="s">
        <v>1239</v>
      </c>
      <c r="P1241" s="1" t="s">
        <v>22598</v>
      </c>
      <c r="Q1241" s="1" t="s">
        <v>22598</v>
      </c>
      <c r="R1241" s="1" t="s">
        <v>13598</v>
      </c>
      <c r="S1241" s="1" t="s">
        <v>1239</v>
      </c>
      <c r="T1241" s="1"/>
      <c r="U1241" s="1"/>
      <c r="V1241" s="1" t="s">
        <v>13610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6262</v>
      </c>
      <c r="G1242" s="1" t="s">
        <v>7860</v>
      </c>
      <c r="H1242" s="1" t="s">
        <v>9342</v>
      </c>
      <c r="I1242" s="1" t="s">
        <v>10940</v>
      </c>
      <c r="J1242" s="1"/>
      <c r="K1242" s="1" t="s">
        <v>22580</v>
      </c>
      <c r="L1242" s="1" t="s">
        <v>1240</v>
      </c>
      <c r="M1242" s="1" t="s">
        <v>12601</v>
      </c>
      <c r="N1242" s="1" t="s">
        <v>13033</v>
      </c>
      <c r="O1242" s="1" t="s">
        <v>1240</v>
      </c>
      <c r="P1242" s="1" t="s">
        <v>22598</v>
      </c>
      <c r="Q1242" s="1" t="s">
        <v>22598</v>
      </c>
      <c r="R1242" s="1" t="s">
        <v>13598</v>
      </c>
      <c r="S1242" s="1" t="s">
        <v>1240</v>
      </c>
      <c r="T1242" s="1"/>
      <c r="U1242" s="1"/>
      <c r="V1242" s="1" t="s">
        <v>13610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20155</v>
      </c>
      <c r="F1243" s="1" t="s">
        <v>20964</v>
      </c>
      <c r="G1243" s="1" t="s">
        <v>21764</v>
      </c>
      <c r="H1243" s="1" t="s">
        <v>22475</v>
      </c>
      <c r="I1243" s="1" t="s">
        <v>10941</v>
      </c>
      <c r="J1243" s="1"/>
      <c r="K1243" s="1" t="s">
        <v>22580</v>
      </c>
      <c r="L1243" s="1" t="s">
        <v>1241</v>
      </c>
      <c r="M1243" s="1" t="s">
        <v>12602</v>
      </c>
      <c r="N1243" s="1" t="s">
        <v>13033</v>
      </c>
      <c r="O1243" s="1" t="s">
        <v>1241</v>
      </c>
      <c r="P1243" s="1" t="s">
        <v>22598</v>
      </c>
      <c r="Q1243" s="1" t="s">
        <v>22598</v>
      </c>
      <c r="R1243" s="1" t="s">
        <v>13598</v>
      </c>
      <c r="S1243" s="1" t="s">
        <v>1241</v>
      </c>
      <c r="T1243" s="1"/>
      <c r="U1243" s="1"/>
      <c r="V1243" s="1" t="s">
        <v>13610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6264</v>
      </c>
      <c r="G1244" s="1" t="s">
        <v>7862</v>
      </c>
      <c r="H1244" s="1" t="s">
        <v>9344</v>
      </c>
      <c r="I1244" s="1" t="s">
        <v>10942</v>
      </c>
      <c r="J1244" s="1"/>
      <c r="K1244" s="1" t="s">
        <v>22580</v>
      </c>
      <c r="L1244" s="1" t="s">
        <v>1242</v>
      </c>
      <c r="M1244" s="1" t="s">
        <v>12603</v>
      </c>
      <c r="N1244" s="1" t="s">
        <v>13033</v>
      </c>
      <c r="O1244" s="1" t="s">
        <v>1242</v>
      </c>
      <c r="P1244" s="1" t="s">
        <v>22599</v>
      </c>
      <c r="Q1244" s="1" t="s">
        <v>23005</v>
      </c>
      <c r="R1244" s="1" t="s">
        <v>13598</v>
      </c>
      <c r="S1244" s="1" t="s">
        <v>1242</v>
      </c>
      <c r="T1244" s="1" t="s">
        <v>23208</v>
      </c>
      <c r="U1244" s="1"/>
      <c r="V1244" s="1" t="s">
        <v>13610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20156</v>
      </c>
      <c r="F1245" s="1" t="s">
        <v>20965</v>
      </c>
      <c r="G1245" s="1" t="s">
        <v>21765</v>
      </c>
      <c r="H1245" s="1" t="s">
        <v>22476</v>
      </c>
      <c r="I1245" s="1" t="s">
        <v>10943</v>
      </c>
      <c r="J1245" s="1"/>
      <c r="K1245" s="1" t="s">
        <v>22580</v>
      </c>
      <c r="L1245" s="1" t="s">
        <v>1243</v>
      </c>
      <c r="M1245" s="1" t="s">
        <v>12604</v>
      </c>
      <c r="N1245" s="1" t="s">
        <v>13033</v>
      </c>
      <c r="O1245" s="1" t="s">
        <v>1243</v>
      </c>
      <c r="P1245" s="1" t="s">
        <v>22599</v>
      </c>
      <c r="Q1245" s="1" t="s">
        <v>23006</v>
      </c>
      <c r="R1245" s="1" t="s">
        <v>13598</v>
      </c>
      <c r="S1245" s="1" t="s">
        <v>1243</v>
      </c>
      <c r="T1245" s="1"/>
      <c r="U1245" s="1"/>
      <c r="V1245" s="1" t="s">
        <v>13610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20157</v>
      </c>
      <c r="F1246" s="1" t="s">
        <v>20966</v>
      </c>
      <c r="G1246" s="1" t="s">
        <v>21766</v>
      </c>
      <c r="H1246" s="1" t="s">
        <v>22477</v>
      </c>
      <c r="I1246" s="1" t="s">
        <v>10944</v>
      </c>
      <c r="J1246" s="1"/>
      <c r="K1246" s="1" t="s">
        <v>22580</v>
      </c>
      <c r="L1246" s="1" t="s">
        <v>1244</v>
      </c>
      <c r="M1246" s="1" t="s">
        <v>12605</v>
      </c>
      <c r="N1246" s="1" t="s">
        <v>13033</v>
      </c>
      <c r="O1246" s="1" t="s">
        <v>1244</v>
      </c>
      <c r="P1246" s="1" t="s">
        <v>22599</v>
      </c>
      <c r="Q1246" s="1" t="s">
        <v>23007</v>
      </c>
      <c r="R1246" s="1" t="s">
        <v>13598</v>
      </c>
      <c r="S1246" s="1" t="s">
        <v>1244</v>
      </c>
      <c r="T1246" s="1"/>
      <c r="U1246" s="1"/>
      <c r="V1246" s="1" t="s">
        <v>13610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14529</v>
      </c>
      <c r="F1247" s="1" t="s">
        <v>15554</v>
      </c>
      <c r="G1247" s="1" t="s">
        <v>16551</v>
      </c>
      <c r="H1247" s="1" t="s">
        <v>17466</v>
      </c>
      <c r="I1247" s="1" t="s">
        <v>10945</v>
      </c>
      <c r="J1247" s="1"/>
      <c r="K1247" s="1" t="s">
        <v>22580</v>
      </c>
      <c r="L1247" s="1" t="s">
        <v>1245</v>
      </c>
      <c r="M1247" s="1" t="s">
        <v>12606</v>
      </c>
      <c r="N1247" s="1" t="s">
        <v>13033</v>
      </c>
      <c r="O1247" s="1" t="s">
        <v>1245</v>
      </c>
      <c r="P1247" s="1" t="s">
        <v>22599</v>
      </c>
      <c r="Q1247" s="1" t="s">
        <v>23008</v>
      </c>
      <c r="R1247" s="1" t="s">
        <v>13598</v>
      </c>
      <c r="S1247" s="1" t="s">
        <v>1245</v>
      </c>
      <c r="T1247" s="1"/>
      <c r="U1247" s="1"/>
      <c r="V1247" s="1" t="s">
        <v>13610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20158</v>
      </c>
      <c r="F1248" s="1" t="s">
        <v>20967</v>
      </c>
      <c r="G1248" s="1" t="s">
        <v>21767</v>
      </c>
      <c r="H1248" s="1" t="s">
        <v>22478</v>
      </c>
      <c r="I1248" s="1" t="s">
        <v>10946</v>
      </c>
      <c r="J1248" s="1"/>
      <c r="K1248" s="1" t="s">
        <v>22580</v>
      </c>
      <c r="L1248" s="1" t="s">
        <v>1246</v>
      </c>
      <c r="M1248" s="1" t="s">
        <v>12607</v>
      </c>
      <c r="N1248" s="1" t="s">
        <v>13033</v>
      </c>
      <c r="O1248" s="1" t="s">
        <v>1246</v>
      </c>
      <c r="P1248" s="1" t="s">
        <v>22599</v>
      </c>
      <c r="Q1248" s="1" t="s">
        <v>23009</v>
      </c>
      <c r="R1248" s="1" t="s">
        <v>13598</v>
      </c>
      <c r="S1248" s="1" t="s">
        <v>1246</v>
      </c>
      <c r="T1248" s="1"/>
      <c r="U1248" s="1"/>
      <c r="V1248" s="1" t="s">
        <v>13610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6269</v>
      </c>
      <c r="G1249" s="1" t="s">
        <v>7867</v>
      </c>
      <c r="H1249" s="1" t="s">
        <v>9349</v>
      </c>
      <c r="I1249" s="1" t="s">
        <v>10947</v>
      </c>
      <c r="J1249" s="1"/>
      <c r="K1249" s="1" t="s">
        <v>22580</v>
      </c>
      <c r="L1249" s="1" t="s">
        <v>1247</v>
      </c>
      <c r="M1249" s="1" t="s">
        <v>12608</v>
      </c>
      <c r="N1249" s="1" t="s">
        <v>13033</v>
      </c>
      <c r="O1249" s="1" t="s">
        <v>1247</v>
      </c>
      <c r="P1249" s="1" t="s">
        <v>22599</v>
      </c>
      <c r="Q1249" s="1" t="s">
        <v>23010</v>
      </c>
      <c r="R1249" s="1" t="s">
        <v>13598</v>
      </c>
      <c r="S1249" s="1" t="s">
        <v>1247</v>
      </c>
      <c r="T1249" s="1"/>
      <c r="U1249" s="1"/>
      <c r="V1249" s="1" t="s">
        <v>13610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14531</v>
      </c>
      <c r="F1250" s="1" t="s">
        <v>15556</v>
      </c>
      <c r="G1250" s="1" t="s">
        <v>16553</v>
      </c>
      <c r="H1250" s="1" t="s">
        <v>17468</v>
      </c>
      <c r="I1250" s="1" t="s">
        <v>10948</v>
      </c>
      <c r="J1250" s="1"/>
      <c r="K1250" s="1" t="s">
        <v>22580</v>
      </c>
      <c r="L1250" s="1" t="s">
        <v>1248</v>
      </c>
      <c r="M1250" s="1" t="s">
        <v>12609</v>
      </c>
      <c r="N1250" s="1" t="s">
        <v>13033</v>
      </c>
      <c r="O1250" s="1" t="s">
        <v>1248</v>
      </c>
      <c r="P1250" s="1" t="s">
        <v>22599</v>
      </c>
      <c r="Q1250" s="1" t="s">
        <v>23011</v>
      </c>
      <c r="R1250" s="1" t="s">
        <v>13598</v>
      </c>
      <c r="S1250" s="1" t="s">
        <v>1248</v>
      </c>
      <c r="T1250" s="1"/>
      <c r="U1250" s="1"/>
      <c r="V1250" s="1" t="s">
        <v>13610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20159</v>
      </c>
      <c r="F1251" s="1" t="s">
        <v>20968</v>
      </c>
      <c r="G1251" s="1" t="s">
        <v>21768</v>
      </c>
      <c r="H1251" s="1" t="s">
        <v>22479</v>
      </c>
      <c r="I1251" s="1" t="s">
        <v>10697</v>
      </c>
      <c r="J1251" s="1"/>
      <c r="K1251" s="1" t="s">
        <v>22580</v>
      </c>
      <c r="L1251" s="1" t="s">
        <v>1249</v>
      </c>
      <c r="M1251" s="1" t="s">
        <v>12610</v>
      </c>
      <c r="N1251" s="1" t="s">
        <v>13033</v>
      </c>
      <c r="O1251" s="1" t="s">
        <v>1249</v>
      </c>
      <c r="P1251" s="1" t="s">
        <v>22599</v>
      </c>
      <c r="Q1251" s="1" t="s">
        <v>23012</v>
      </c>
      <c r="R1251" s="1" t="s">
        <v>13598</v>
      </c>
      <c r="S1251" s="1" t="s">
        <v>1249</v>
      </c>
      <c r="T1251" s="1"/>
      <c r="U1251" s="1"/>
      <c r="V1251" s="1" t="s">
        <v>13610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6272</v>
      </c>
      <c r="G1252" s="1" t="s">
        <v>7870</v>
      </c>
      <c r="H1252" s="1" t="s">
        <v>9352</v>
      </c>
      <c r="I1252" s="1" t="s">
        <v>10949</v>
      </c>
      <c r="J1252" s="1"/>
      <c r="K1252" s="1" t="s">
        <v>22580</v>
      </c>
      <c r="L1252" s="1" t="s">
        <v>1250</v>
      </c>
      <c r="M1252" s="1" t="s">
        <v>12611</v>
      </c>
      <c r="N1252" s="1" t="s">
        <v>13033</v>
      </c>
      <c r="O1252" s="1" t="s">
        <v>1250</v>
      </c>
      <c r="P1252" s="1" t="s">
        <v>22599</v>
      </c>
      <c r="Q1252" s="1" t="s">
        <v>23013</v>
      </c>
      <c r="R1252" s="1" t="s">
        <v>13598</v>
      </c>
      <c r="S1252" s="1" t="s">
        <v>1250</v>
      </c>
      <c r="T1252" s="1"/>
      <c r="U1252" s="1"/>
      <c r="V1252" s="1" t="s">
        <v>13610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6273</v>
      </c>
      <c r="G1253" s="1" t="s">
        <v>7871</v>
      </c>
      <c r="H1253" s="1" t="s">
        <v>9353</v>
      </c>
      <c r="I1253" s="1" t="s">
        <v>10950</v>
      </c>
      <c r="J1253" s="1"/>
      <c r="K1253" s="1" t="s">
        <v>22580</v>
      </c>
      <c r="L1253" s="1" t="s">
        <v>1251</v>
      </c>
      <c r="M1253" s="1" t="s">
        <v>12612</v>
      </c>
      <c r="N1253" s="1" t="s">
        <v>13033</v>
      </c>
      <c r="O1253" s="1" t="s">
        <v>1251</v>
      </c>
      <c r="P1253" s="1" t="s">
        <v>22599</v>
      </c>
      <c r="Q1253" s="1" t="s">
        <v>23014</v>
      </c>
      <c r="R1253" s="1" t="s">
        <v>13598</v>
      </c>
      <c r="S1253" s="1" t="s">
        <v>1251</v>
      </c>
      <c r="T1253" s="1"/>
      <c r="U1253" s="1"/>
      <c r="V1253" s="1" t="s">
        <v>13610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20160</v>
      </c>
      <c r="F1254" s="1" t="s">
        <v>20969</v>
      </c>
      <c r="G1254" s="1" t="s">
        <v>21769</v>
      </c>
      <c r="H1254" s="1" t="s">
        <v>22474</v>
      </c>
      <c r="I1254" s="1" t="s">
        <v>10951</v>
      </c>
      <c r="J1254" s="1"/>
      <c r="K1254" s="1" t="s">
        <v>22580</v>
      </c>
      <c r="L1254" s="1" t="s">
        <v>1252</v>
      </c>
      <c r="M1254" s="1" t="s">
        <v>12613</v>
      </c>
      <c r="N1254" s="1" t="s">
        <v>13033</v>
      </c>
      <c r="O1254" s="1" t="s">
        <v>1252</v>
      </c>
      <c r="P1254" s="1" t="s">
        <v>22599</v>
      </c>
      <c r="Q1254" s="1" t="s">
        <v>23015</v>
      </c>
      <c r="R1254" s="1" t="s">
        <v>13598</v>
      </c>
      <c r="S1254" s="1" t="s">
        <v>1252</v>
      </c>
      <c r="T1254" s="1"/>
      <c r="U1254" s="1"/>
      <c r="V1254" s="1" t="s">
        <v>13610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14534</v>
      </c>
      <c r="F1255" s="1" t="s">
        <v>15559</v>
      </c>
      <c r="G1255" s="1" t="s">
        <v>16556</v>
      </c>
      <c r="H1255" s="1" t="s">
        <v>17470</v>
      </c>
      <c r="I1255" s="1" t="s">
        <v>10952</v>
      </c>
      <c r="J1255" s="1"/>
      <c r="K1255" s="1" t="s">
        <v>22580</v>
      </c>
      <c r="L1255" s="1" t="s">
        <v>1253</v>
      </c>
      <c r="M1255" s="1" t="s">
        <v>12614</v>
      </c>
      <c r="N1255" s="1" t="s">
        <v>13033</v>
      </c>
      <c r="O1255" s="1" t="s">
        <v>1253</v>
      </c>
      <c r="P1255" s="1" t="s">
        <v>22599</v>
      </c>
      <c r="Q1255" s="1" t="s">
        <v>23016</v>
      </c>
      <c r="R1255" s="1" t="s">
        <v>13598</v>
      </c>
      <c r="S1255" s="1" t="s">
        <v>1253</v>
      </c>
      <c r="T1255" s="1"/>
      <c r="U1255" s="1"/>
      <c r="V1255" s="1" t="s">
        <v>13610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4639</v>
      </c>
      <c r="G1256" s="1" t="s">
        <v>7874</v>
      </c>
      <c r="H1256" s="1" t="s">
        <v>9342</v>
      </c>
      <c r="I1256" s="1" t="s">
        <v>10953</v>
      </c>
      <c r="J1256" s="1"/>
      <c r="K1256" s="1" t="s">
        <v>22580</v>
      </c>
      <c r="L1256" s="1" t="s">
        <v>1254</v>
      </c>
      <c r="M1256" s="1" t="s">
        <v>12615</v>
      </c>
      <c r="N1256" s="1" t="s">
        <v>13033</v>
      </c>
      <c r="O1256" s="1" t="s">
        <v>1254</v>
      </c>
      <c r="P1256" s="1" t="s">
        <v>22599</v>
      </c>
      <c r="Q1256" s="1" t="s">
        <v>23017</v>
      </c>
      <c r="R1256" s="1" t="s">
        <v>13598</v>
      </c>
      <c r="S1256" s="1" t="s">
        <v>1254</v>
      </c>
      <c r="T1256" s="1"/>
      <c r="U1256" s="1"/>
      <c r="V1256" s="1" t="s">
        <v>13610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14536</v>
      </c>
      <c r="F1257" s="1" t="s">
        <v>15560</v>
      </c>
      <c r="G1257" s="1" t="s">
        <v>14536</v>
      </c>
      <c r="H1257" s="1" t="s">
        <v>17471</v>
      </c>
      <c r="I1257" s="1" t="s">
        <v>10954</v>
      </c>
      <c r="J1257" s="1"/>
      <c r="K1257" s="1" t="s">
        <v>22580</v>
      </c>
      <c r="L1257" s="1" t="s">
        <v>1255</v>
      </c>
      <c r="M1257" s="1" t="s">
        <v>12616</v>
      </c>
      <c r="N1257" s="1" t="s">
        <v>13033</v>
      </c>
      <c r="O1257" s="1" t="s">
        <v>1255</v>
      </c>
      <c r="P1257" s="1" t="s">
        <v>22599</v>
      </c>
      <c r="Q1257" s="1" t="s">
        <v>23018</v>
      </c>
      <c r="R1257" s="1" t="s">
        <v>13598</v>
      </c>
      <c r="S1257" s="1" t="s">
        <v>1255</v>
      </c>
      <c r="T1257" s="1"/>
      <c r="U1257" s="1"/>
      <c r="V1257" s="1" t="s">
        <v>13610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6277</v>
      </c>
      <c r="G1258" s="1" t="s">
        <v>7875</v>
      </c>
      <c r="H1258" s="1" t="s">
        <v>9356</v>
      </c>
      <c r="I1258" s="1" t="s">
        <v>10955</v>
      </c>
      <c r="J1258" s="1"/>
      <c r="K1258" s="1" t="s">
        <v>22580</v>
      </c>
      <c r="L1258" s="1" t="s">
        <v>1256</v>
      </c>
      <c r="M1258" s="1" t="s">
        <v>12617</v>
      </c>
      <c r="N1258" s="1" t="s">
        <v>13033</v>
      </c>
      <c r="O1258" s="1" t="s">
        <v>1256</v>
      </c>
      <c r="P1258" s="1" t="s">
        <v>22599</v>
      </c>
      <c r="Q1258" s="1" t="s">
        <v>23019</v>
      </c>
      <c r="R1258" s="1" t="s">
        <v>13598</v>
      </c>
      <c r="S1258" s="1" t="s">
        <v>1256</v>
      </c>
      <c r="T1258" s="1"/>
      <c r="U1258" s="1"/>
      <c r="V1258" s="1" t="s">
        <v>13610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20161</v>
      </c>
      <c r="F1259" s="1" t="s">
        <v>20970</v>
      </c>
      <c r="G1259" s="1" t="s">
        <v>21770</v>
      </c>
      <c r="H1259" s="1" t="s">
        <v>22474</v>
      </c>
      <c r="I1259" s="1" t="s">
        <v>10956</v>
      </c>
      <c r="J1259" s="1"/>
      <c r="K1259" s="1" t="s">
        <v>22580</v>
      </c>
      <c r="L1259" s="1" t="s">
        <v>1257</v>
      </c>
      <c r="M1259" s="1" t="s">
        <v>12618</v>
      </c>
      <c r="N1259" s="1" t="s">
        <v>13033</v>
      </c>
      <c r="O1259" s="1" t="s">
        <v>1257</v>
      </c>
      <c r="P1259" s="1" t="s">
        <v>22599</v>
      </c>
      <c r="Q1259" s="1" t="s">
        <v>23015</v>
      </c>
      <c r="R1259" s="1" t="s">
        <v>13598</v>
      </c>
      <c r="S1259" s="1" t="s">
        <v>1257</v>
      </c>
      <c r="T1259" s="1"/>
      <c r="U1259" s="1"/>
      <c r="V1259" s="1" t="s">
        <v>13610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7877</v>
      </c>
      <c r="H1260" s="1" t="s">
        <v>9357</v>
      </c>
      <c r="I1260" s="1" t="s">
        <v>10957</v>
      </c>
      <c r="J1260" s="1"/>
      <c r="K1260" s="1" t="s">
        <v>22580</v>
      </c>
      <c r="L1260" s="1" t="s">
        <v>1258</v>
      </c>
      <c r="M1260" s="1" t="s">
        <v>12619</v>
      </c>
      <c r="N1260" s="1" t="s">
        <v>13033</v>
      </c>
      <c r="O1260" s="1" t="s">
        <v>1258</v>
      </c>
      <c r="P1260" s="1" t="s">
        <v>22599</v>
      </c>
      <c r="Q1260" s="1" t="s">
        <v>23020</v>
      </c>
      <c r="R1260" s="1" t="s">
        <v>13598</v>
      </c>
      <c r="S1260" s="1" t="s">
        <v>1258</v>
      </c>
      <c r="T1260" s="1"/>
      <c r="U1260" s="1"/>
      <c r="V1260" s="1" t="s">
        <v>13610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6280</v>
      </c>
      <c r="G1261" s="1" t="s">
        <v>7878</v>
      </c>
      <c r="H1261" s="1" t="s">
        <v>9358</v>
      </c>
      <c r="I1261" s="1" t="s">
        <v>10958</v>
      </c>
      <c r="J1261" s="1"/>
      <c r="K1261" s="1" t="s">
        <v>22580</v>
      </c>
      <c r="L1261" s="1" t="s">
        <v>1259</v>
      </c>
      <c r="M1261" s="1" t="s">
        <v>12620</v>
      </c>
      <c r="N1261" s="1" t="s">
        <v>13033</v>
      </c>
      <c r="O1261" s="1" t="s">
        <v>1259</v>
      </c>
      <c r="P1261" s="1" t="s">
        <v>22599</v>
      </c>
      <c r="Q1261" s="1" t="s">
        <v>23021</v>
      </c>
      <c r="R1261" s="1" t="s">
        <v>13598</v>
      </c>
      <c r="S1261" s="1" t="s">
        <v>1259</v>
      </c>
      <c r="T1261" s="1"/>
      <c r="U1261" s="1"/>
      <c r="V1261" s="1" t="s">
        <v>13610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20162</v>
      </c>
      <c r="F1262" s="1" t="s">
        <v>20971</v>
      </c>
      <c r="G1262" s="1" t="s">
        <v>21771</v>
      </c>
      <c r="H1262" s="1" t="s">
        <v>22480</v>
      </c>
      <c r="I1262" s="1" t="s">
        <v>10959</v>
      </c>
      <c r="J1262" s="1"/>
      <c r="K1262" s="1" t="s">
        <v>22580</v>
      </c>
      <c r="L1262" s="1" t="s">
        <v>1260</v>
      </c>
      <c r="M1262" s="1" t="s">
        <v>12621</v>
      </c>
      <c r="N1262" s="1" t="s">
        <v>13033</v>
      </c>
      <c r="O1262" s="1" t="s">
        <v>1260</v>
      </c>
      <c r="P1262" s="1" t="s">
        <v>22599</v>
      </c>
      <c r="Q1262" s="1" t="s">
        <v>23022</v>
      </c>
      <c r="R1262" s="1" t="s">
        <v>13598</v>
      </c>
      <c r="S1262" s="1" t="s">
        <v>1260</v>
      </c>
      <c r="T1262" s="1"/>
      <c r="U1262" s="1"/>
      <c r="V1262" s="1" t="s">
        <v>13610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6282</v>
      </c>
      <c r="G1263" s="1" t="s">
        <v>7880</v>
      </c>
      <c r="H1263" s="1" t="s">
        <v>9342</v>
      </c>
      <c r="I1263" s="1" t="s">
        <v>10960</v>
      </c>
      <c r="J1263" s="1"/>
      <c r="K1263" s="1" t="s">
        <v>22580</v>
      </c>
      <c r="L1263" s="1" t="s">
        <v>1261</v>
      </c>
      <c r="M1263" s="1" t="s">
        <v>12622</v>
      </c>
      <c r="N1263" s="1" t="s">
        <v>13033</v>
      </c>
      <c r="O1263" s="1" t="s">
        <v>1261</v>
      </c>
      <c r="P1263" s="1" t="s">
        <v>22599</v>
      </c>
      <c r="Q1263" s="1" t="s">
        <v>23017</v>
      </c>
      <c r="R1263" s="1" t="s">
        <v>13598</v>
      </c>
      <c r="S1263" s="1" t="s">
        <v>1261</v>
      </c>
      <c r="T1263" s="1"/>
      <c r="U1263" s="1"/>
      <c r="V1263" s="1" t="s">
        <v>13610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4647</v>
      </c>
      <c r="G1264" s="1" t="s">
        <v>7881</v>
      </c>
      <c r="H1264" s="1" t="s">
        <v>9360</v>
      </c>
      <c r="I1264" s="1" t="s">
        <v>10961</v>
      </c>
      <c r="J1264" s="1"/>
      <c r="K1264" s="1" t="s">
        <v>22580</v>
      </c>
      <c r="L1264" s="1" t="s">
        <v>1262</v>
      </c>
      <c r="M1264" s="1" t="s">
        <v>12623</v>
      </c>
      <c r="N1264" s="1" t="s">
        <v>13033</v>
      </c>
      <c r="O1264" s="1" t="s">
        <v>1262</v>
      </c>
      <c r="P1264" s="1" t="s">
        <v>22599</v>
      </c>
      <c r="Q1264" s="1" t="s">
        <v>23023</v>
      </c>
      <c r="R1264" s="1" t="s">
        <v>13598</v>
      </c>
      <c r="S1264" s="1" t="s">
        <v>1262</v>
      </c>
      <c r="T1264" s="1"/>
      <c r="U1264" s="1"/>
      <c r="V1264" s="1" t="s">
        <v>13610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14542</v>
      </c>
      <c r="F1265" s="1" t="s">
        <v>15566</v>
      </c>
      <c r="G1265" s="1" t="s">
        <v>16553</v>
      </c>
      <c r="H1265" s="1" t="s">
        <v>17468</v>
      </c>
      <c r="I1265" s="1" t="s">
        <v>10962</v>
      </c>
      <c r="J1265" s="1"/>
      <c r="K1265" s="1" t="s">
        <v>22580</v>
      </c>
      <c r="L1265" s="1" t="s">
        <v>1263</v>
      </c>
      <c r="M1265" s="1" t="s">
        <v>12624</v>
      </c>
      <c r="N1265" s="1" t="s">
        <v>13033</v>
      </c>
      <c r="O1265" s="1" t="s">
        <v>1263</v>
      </c>
      <c r="P1265" s="1" t="s">
        <v>22599</v>
      </c>
      <c r="Q1265" s="1" t="s">
        <v>23011</v>
      </c>
      <c r="R1265" s="1" t="s">
        <v>13598</v>
      </c>
      <c r="S1265" s="1" t="s">
        <v>1263</v>
      </c>
      <c r="T1265" s="1"/>
      <c r="U1265" s="1"/>
      <c r="V1265" s="1" t="s">
        <v>13610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20163</v>
      </c>
      <c r="F1266" s="1" t="s">
        <v>20972</v>
      </c>
      <c r="G1266" s="1" t="s">
        <v>21772</v>
      </c>
      <c r="H1266" s="1" t="s">
        <v>22481</v>
      </c>
      <c r="I1266" s="1" t="s">
        <v>10963</v>
      </c>
      <c r="J1266" s="1"/>
      <c r="K1266" s="1" t="s">
        <v>22580</v>
      </c>
      <c r="L1266" s="1" t="s">
        <v>1264</v>
      </c>
      <c r="M1266" s="1" t="s">
        <v>12625</v>
      </c>
      <c r="N1266" s="1" t="s">
        <v>13033</v>
      </c>
      <c r="O1266" s="1" t="s">
        <v>1264</v>
      </c>
      <c r="P1266" s="1" t="s">
        <v>22599</v>
      </c>
      <c r="Q1266" s="1" t="s">
        <v>23024</v>
      </c>
      <c r="R1266" s="1" t="s">
        <v>13598</v>
      </c>
      <c r="S1266" s="1" t="s">
        <v>1264</v>
      </c>
      <c r="T1266" s="1"/>
      <c r="U1266" s="1"/>
      <c r="V1266" s="1" t="s">
        <v>13610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20164</v>
      </c>
      <c r="F1267" s="1" t="s">
        <v>20973</v>
      </c>
      <c r="G1267" s="1" t="s">
        <v>21773</v>
      </c>
      <c r="H1267" s="1" t="s">
        <v>22482</v>
      </c>
      <c r="I1267" s="1" t="s">
        <v>10964</v>
      </c>
      <c r="J1267" s="1"/>
      <c r="K1267" s="1" t="s">
        <v>22580</v>
      </c>
      <c r="L1267" s="1" t="s">
        <v>1265</v>
      </c>
      <c r="M1267" s="1" t="s">
        <v>12626</v>
      </c>
      <c r="N1267" s="1" t="s">
        <v>13033</v>
      </c>
      <c r="O1267" s="1" t="s">
        <v>1265</v>
      </c>
      <c r="P1267" s="1" t="s">
        <v>22599</v>
      </c>
      <c r="Q1267" s="1" t="s">
        <v>23025</v>
      </c>
      <c r="R1267" s="1" t="s">
        <v>13598</v>
      </c>
      <c r="S1267" s="1" t="s">
        <v>1265</v>
      </c>
      <c r="T1267" s="1"/>
      <c r="U1267" s="1"/>
      <c r="V1267" s="1" t="s">
        <v>13610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6286</v>
      </c>
      <c r="G1268" s="1" t="s">
        <v>7884</v>
      </c>
      <c r="H1268" s="1" t="s">
        <v>9363</v>
      </c>
      <c r="I1268" s="1" t="s">
        <v>10965</v>
      </c>
      <c r="J1268" s="1"/>
      <c r="K1268" s="1" t="s">
        <v>22580</v>
      </c>
      <c r="L1268" s="1" t="s">
        <v>1266</v>
      </c>
      <c r="M1268" s="1" t="s">
        <v>12627</v>
      </c>
      <c r="N1268" s="1" t="s">
        <v>13033</v>
      </c>
      <c r="O1268" s="1" t="s">
        <v>1266</v>
      </c>
      <c r="P1268" s="1" t="s">
        <v>22599</v>
      </c>
      <c r="Q1268" s="1" t="s">
        <v>23026</v>
      </c>
      <c r="R1268" s="1" t="s">
        <v>13598</v>
      </c>
      <c r="S1268" s="1" t="s">
        <v>1266</v>
      </c>
      <c r="T1268" s="1"/>
      <c r="U1268" s="1"/>
      <c r="V1268" s="1" t="s">
        <v>13610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14543</v>
      </c>
      <c r="F1269" s="1" t="s">
        <v>15567</v>
      </c>
      <c r="G1269" s="1" t="s">
        <v>16563</v>
      </c>
      <c r="H1269" s="1" t="s">
        <v>17475</v>
      </c>
      <c r="I1269" s="1" t="s">
        <v>10966</v>
      </c>
      <c r="J1269" s="1"/>
      <c r="K1269" s="1" t="s">
        <v>22580</v>
      </c>
      <c r="L1269" s="1" t="s">
        <v>1267</v>
      </c>
      <c r="M1269" s="1" t="s">
        <v>12628</v>
      </c>
      <c r="N1269" s="1" t="s">
        <v>13033</v>
      </c>
      <c r="O1269" s="1" t="s">
        <v>1267</v>
      </c>
      <c r="P1269" s="1" t="s">
        <v>22599</v>
      </c>
      <c r="Q1269" s="1" t="s">
        <v>23027</v>
      </c>
      <c r="R1269" s="1" t="s">
        <v>13598</v>
      </c>
      <c r="S1269" s="1" t="s">
        <v>1267</v>
      </c>
      <c r="T1269" s="1"/>
      <c r="U1269" s="1"/>
      <c r="V1269" s="1" t="s">
        <v>13610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14544</v>
      </c>
      <c r="F1270" s="1" t="s">
        <v>15568</v>
      </c>
      <c r="G1270" s="1" t="s">
        <v>16564</v>
      </c>
      <c r="H1270" s="1" t="s">
        <v>17476</v>
      </c>
      <c r="I1270" s="1" t="s">
        <v>10967</v>
      </c>
      <c r="J1270" s="1"/>
      <c r="K1270" s="1" t="s">
        <v>22580</v>
      </c>
      <c r="L1270" s="1" t="s">
        <v>1268</v>
      </c>
      <c r="M1270" s="1" t="s">
        <v>12629</v>
      </c>
      <c r="N1270" s="1" t="s">
        <v>13033</v>
      </c>
      <c r="O1270" s="1" t="s">
        <v>1268</v>
      </c>
      <c r="P1270" s="1" t="s">
        <v>22599</v>
      </c>
      <c r="Q1270" s="1" t="s">
        <v>23028</v>
      </c>
      <c r="R1270" s="1" t="s">
        <v>13598</v>
      </c>
      <c r="S1270" s="1" t="s">
        <v>1268</v>
      </c>
      <c r="T1270" s="1"/>
      <c r="U1270" s="1"/>
      <c r="V1270" s="1" t="s">
        <v>13610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14545</v>
      </c>
      <c r="F1271" s="1" t="s">
        <v>15569</v>
      </c>
      <c r="G1271" s="1" t="s">
        <v>16565</v>
      </c>
      <c r="H1271" s="1" t="s">
        <v>17477</v>
      </c>
      <c r="I1271" s="1" t="s">
        <v>10968</v>
      </c>
      <c r="J1271" s="1"/>
      <c r="K1271" s="1" t="s">
        <v>22580</v>
      </c>
      <c r="L1271" s="1" t="s">
        <v>1269</v>
      </c>
      <c r="M1271" s="1" t="s">
        <v>12630</v>
      </c>
      <c r="N1271" s="1" t="s">
        <v>13033</v>
      </c>
      <c r="O1271" s="1" t="s">
        <v>1269</v>
      </c>
      <c r="P1271" s="1" t="s">
        <v>22599</v>
      </c>
      <c r="Q1271" s="1" t="s">
        <v>23029</v>
      </c>
      <c r="R1271" s="1" t="s">
        <v>13598</v>
      </c>
      <c r="S1271" s="1" t="s">
        <v>1269</v>
      </c>
      <c r="T1271" s="1"/>
      <c r="U1271" s="1"/>
      <c r="V1271" s="1" t="s">
        <v>13610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6290</v>
      </c>
      <c r="G1272" s="1" t="s">
        <v>7888</v>
      </c>
      <c r="H1272" s="1" t="s">
        <v>9367</v>
      </c>
      <c r="I1272" s="1" t="s">
        <v>10969</v>
      </c>
      <c r="J1272" s="1"/>
      <c r="K1272" s="1" t="s">
        <v>22580</v>
      </c>
      <c r="L1272" s="1" t="s">
        <v>1270</v>
      </c>
      <c r="M1272" s="1" t="s">
        <v>12631</v>
      </c>
      <c r="N1272" s="1" t="s">
        <v>13033</v>
      </c>
      <c r="O1272" s="1" t="s">
        <v>1270</v>
      </c>
      <c r="P1272" s="1" t="s">
        <v>22600</v>
      </c>
      <c r="Q1272" s="1" t="s">
        <v>22600</v>
      </c>
      <c r="R1272" s="1" t="s">
        <v>13598</v>
      </c>
      <c r="S1272" s="1" t="s">
        <v>1270</v>
      </c>
      <c r="T1272" s="1"/>
      <c r="U1272" s="1" t="s">
        <v>23222</v>
      </c>
      <c r="V1272" s="1" t="s">
        <v>13610</v>
      </c>
      <c r="W1272" s="1" t="s">
        <v>1270</v>
      </c>
      <c r="X1272" s="1" t="s">
        <v>23234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20165</v>
      </c>
      <c r="F1273" s="1" t="s">
        <v>20974</v>
      </c>
      <c r="G1273" s="1" t="s">
        <v>21774</v>
      </c>
      <c r="H1273" s="1" t="s">
        <v>22483</v>
      </c>
      <c r="I1273" s="1" t="s">
        <v>10970</v>
      </c>
      <c r="J1273" s="1"/>
      <c r="K1273" s="1" t="s">
        <v>22580</v>
      </c>
      <c r="L1273" s="1" t="s">
        <v>1271</v>
      </c>
      <c r="M1273" s="1" t="s">
        <v>12632</v>
      </c>
      <c r="N1273" s="1" t="s">
        <v>13033</v>
      </c>
      <c r="O1273" s="1" t="s">
        <v>1271</v>
      </c>
      <c r="P1273" s="1" t="s">
        <v>22600</v>
      </c>
      <c r="Q1273" s="1" t="s">
        <v>22600</v>
      </c>
      <c r="R1273" s="1" t="s">
        <v>13598</v>
      </c>
      <c r="S1273" s="1" t="s">
        <v>1271</v>
      </c>
      <c r="T1273" s="1"/>
      <c r="U1273" s="1"/>
      <c r="V1273" s="1" t="s">
        <v>13610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14547</v>
      </c>
      <c r="F1274" s="1" t="s">
        <v>15571</v>
      </c>
      <c r="G1274" s="1" t="s">
        <v>16567</v>
      </c>
      <c r="H1274" s="1" t="s">
        <v>17479</v>
      </c>
      <c r="I1274" s="1" t="s">
        <v>10971</v>
      </c>
      <c r="J1274" s="1"/>
      <c r="K1274" s="1" t="s">
        <v>22580</v>
      </c>
      <c r="L1274" s="1" t="s">
        <v>1272</v>
      </c>
      <c r="M1274" s="1" t="s">
        <v>12633</v>
      </c>
      <c r="N1274" s="1" t="s">
        <v>13033</v>
      </c>
      <c r="O1274" s="1" t="s">
        <v>1272</v>
      </c>
      <c r="P1274" s="1" t="s">
        <v>22600</v>
      </c>
      <c r="Q1274" s="1" t="s">
        <v>22600</v>
      </c>
      <c r="R1274" s="1" t="s">
        <v>13598</v>
      </c>
      <c r="S1274" s="1" t="s">
        <v>1272</v>
      </c>
      <c r="T1274" s="1"/>
      <c r="U1274" s="1"/>
      <c r="V1274" s="1" t="s">
        <v>13610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14548</v>
      </c>
      <c r="F1275" s="1" t="s">
        <v>15572</v>
      </c>
      <c r="G1275" s="1" t="s">
        <v>16568</v>
      </c>
      <c r="H1275" s="1" t="s">
        <v>17471</v>
      </c>
      <c r="I1275" s="1" t="s">
        <v>10972</v>
      </c>
      <c r="J1275" s="1"/>
      <c r="K1275" s="1" t="s">
        <v>22580</v>
      </c>
      <c r="L1275" s="1" t="s">
        <v>1273</v>
      </c>
      <c r="M1275" s="1" t="s">
        <v>12634</v>
      </c>
      <c r="N1275" s="1" t="s">
        <v>13033</v>
      </c>
      <c r="O1275" s="1" t="s">
        <v>1273</v>
      </c>
      <c r="P1275" s="1" t="s">
        <v>22600</v>
      </c>
      <c r="Q1275" s="1" t="s">
        <v>22600</v>
      </c>
      <c r="R1275" s="1" t="s">
        <v>13598</v>
      </c>
      <c r="S1275" s="1" t="s">
        <v>1273</v>
      </c>
      <c r="T1275" s="1"/>
      <c r="U1275" s="1"/>
      <c r="V1275" s="1" t="s">
        <v>13610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20166</v>
      </c>
      <c r="F1276" s="1" t="s">
        <v>20975</v>
      </c>
      <c r="G1276" s="1" t="s">
        <v>21775</v>
      </c>
      <c r="H1276" s="1" t="s">
        <v>22484</v>
      </c>
      <c r="I1276" s="1" t="s">
        <v>10973</v>
      </c>
      <c r="J1276" s="1"/>
      <c r="K1276" s="1" t="s">
        <v>22580</v>
      </c>
      <c r="L1276" s="1" t="s">
        <v>1274</v>
      </c>
      <c r="M1276" s="1" t="s">
        <v>12635</v>
      </c>
      <c r="N1276" s="1" t="s">
        <v>13033</v>
      </c>
      <c r="O1276" s="1" t="s">
        <v>1274</v>
      </c>
      <c r="P1276" s="1" t="s">
        <v>22600</v>
      </c>
      <c r="Q1276" s="1" t="s">
        <v>22600</v>
      </c>
      <c r="R1276" s="1" t="s">
        <v>13598</v>
      </c>
      <c r="S1276" s="1" t="s">
        <v>1274</v>
      </c>
      <c r="T1276" s="1"/>
      <c r="U1276" s="1"/>
      <c r="V1276" s="1" t="s">
        <v>13610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14549</v>
      </c>
      <c r="F1277" s="1" t="s">
        <v>15573</v>
      </c>
      <c r="G1277" s="1" t="s">
        <v>16569</v>
      </c>
      <c r="H1277" s="1" t="s">
        <v>17470</v>
      </c>
      <c r="I1277" s="1" t="s">
        <v>10974</v>
      </c>
      <c r="J1277" s="1"/>
      <c r="K1277" s="1" t="s">
        <v>22580</v>
      </c>
      <c r="L1277" s="1" t="s">
        <v>1275</v>
      </c>
      <c r="M1277" s="1" t="s">
        <v>12636</v>
      </c>
      <c r="N1277" s="1" t="s">
        <v>13033</v>
      </c>
      <c r="O1277" s="1" t="s">
        <v>1275</v>
      </c>
      <c r="P1277" s="1" t="s">
        <v>22600</v>
      </c>
      <c r="Q1277" s="1" t="s">
        <v>22600</v>
      </c>
      <c r="R1277" s="1" t="s">
        <v>13598</v>
      </c>
      <c r="S1277" s="1" t="s">
        <v>1275</v>
      </c>
      <c r="T1277" s="1"/>
      <c r="U1277" s="1"/>
      <c r="V1277" s="1" t="s">
        <v>13610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20167</v>
      </c>
      <c r="F1278" s="1" t="s">
        <v>20976</v>
      </c>
      <c r="G1278" s="1" t="s">
        <v>21776</v>
      </c>
      <c r="H1278" s="1" t="s">
        <v>22485</v>
      </c>
      <c r="I1278" s="1" t="s">
        <v>10975</v>
      </c>
      <c r="J1278" s="1"/>
      <c r="K1278" s="1" t="s">
        <v>22580</v>
      </c>
      <c r="L1278" s="1" t="s">
        <v>1276</v>
      </c>
      <c r="M1278" s="1" t="s">
        <v>12637</v>
      </c>
      <c r="N1278" s="1" t="s">
        <v>13033</v>
      </c>
      <c r="O1278" s="1" t="s">
        <v>1276</v>
      </c>
      <c r="P1278" s="1" t="s">
        <v>22600</v>
      </c>
      <c r="Q1278" s="1" t="s">
        <v>22600</v>
      </c>
      <c r="R1278" s="1" t="s">
        <v>13598</v>
      </c>
      <c r="S1278" s="1" t="s">
        <v>1276</v>
      </c>
      <c r="T1278" s="1"/>
      <c r="U1278" s="1"/>
      <c r="V1278" s="1" t="s">
        <v>13610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20168</v>
      </c>
      <c r="F1279" s="1" t="s">
        <v>20977</v>
      </c>
      <c r="G1279" s="1" t="s">
        <v>21777</v>
      </c>
      <c r="H1279" s="1" t="s">
        <v>22486</v>
      </c>
      <c r="I1279" s="1" t="s">
        <v>10976</v>
      </c>
      <c r="J1279" s="1"/>
      <c r="K1279" s="1" t="s">
        <v>22580</v>
      </c>
      <c r="L1279" s="1" t="s">
        <v>1277</v>
      </c>
      <c r="M1279" s="1" t="s">
        <v>12638</v>
      </c>
      <c r="N1279" s="1" t="s">
        <v>13033</v>
      </c>
      <c r="O1279" s="1" t="s">
        <v>1277</v>
      </c>
      <c r="P1279" s="1" t="s">
        <v>22600</v>
      </c>
      <c r="Q1279" s="1" t="s">
        <v>22600</v>
      </c>
      <c r="R1279" s="1" t="s">
        <v>13598</v>
      </c>
      <c r="S1279" s="1" t="s">
        <v>1277</v>
      </c>
      <c r="T1279" s="1"/>
      <c r="U1279" s="1"/>
      <c r="V1279" s="1" t="s">
        <v>13610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6298</v>
      </c>
      <c r="G1280" s="1" t="s">
        <v>7896</v>
      </c>
      <c r="H1280" s="1" t="s">
        <v>9373</v>
      </c>
      <c r="I1280" s="1" t="s">
        <v>10977</v>
      </c>
      <c r="J1280" s="1"/>
      <c r="K1280" s="1" t="s">
        <v>22580</v>
      </c>
      <c r="L1280" s="1" t="s">
        <v>1278</v>
      </c>
      <c r="M1280" s="1" t="s">
        <v>12639</v>
      </c>
      <c r="N1280" s="1" t="s">
        <v>13033</v>
      </c>
      <c r="O1280" s="1" t="s">
        <v>1278</v>
      </c>
      <c r="P1280" s="1" t="s">
        <v>22600</v>
      </c>
      <c r="Q1280" s="1" t="s">
        <v>22600</v>
      </c>
      <c r="R1280" s="1" t="s">
        <v>13598</v>
      </c>
      <c r="S1280" s="1" t="s">
        <v>1278</v>
      </c>
      <c r="T1280" s="1"/>
      <c r="U1280" s="1"/>
      <c r="V1280" s="1" t="s">
        <v>13610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6299</v>
      </c>
      <c r="G1281" s="1" t="s">
        <v>7897</v>
      </c>
      <c r="H1281" s="1" t="s">
        <v>9374</v>
      </c>
      <c r="I1281" s="1" t="s">
        <v>10978</v>
      </c>
      <c r="J1281" s="1"/>
      <c r="K1281" s="1" t="s">
        <v>22580</v>
      </c>
      <c r="L1281" s="1" t="s">
        <v>1279</v>
      </c>
      <c r="M1281" s="1" t="s">
        <v>12640</v>
      </c>
      <c r="N1281" s="1" t="s">
        <v>13033</v>
      </c>
      <c r="O1281" s="1" t="s">
        <v>1279</v>
      </c>
      <c r="P1281" s="1" t="s">
        <v>22600</v>
      </c>
      <c r="Q1281" s="1" t="s">
        <v>22600</v>
      </c>
      <c r="R1281" s="1" t="s">
        <v>13598</v>
      </c>
      <c r="S1281" s="1" t="s">
        <v>1279</v>
      </c>
      <c r="T1281" s="1"/>
      <c r="U1281" s="1"/>
      <c r="V1281" s="1" t="s">
        <v>13610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6300</v>
      </c>
      <c r="G1282" s="1" t="s">
        <v>7898</v>
      </c>
      <c r="H1282" s="1" t="s">
        <v>9375</v>
      </c>
      <c r="I1282" s="1" t="s">
        <v>10979</v>
      </c>
      <c r="J1282" s="1"/>
      <c r="K1282" s="1" t="s">
        <v>22580</v>
      </c>
      <c r="L1282" s="1" t="s">
        <v>1280</v>
      </c>
      <c r="M1282" s="1" t="s">
        <v>12641</v>
      </c>
      <c r="N1282" s="1" t="s">
        <v>13033</v>
      </c>
      <c r="O1282" s="1" t="s">
        <v>1280</v>
      </c>
      <c r="P1282" s="1" t="s">
        <v>22600</v>
      </c>
      <c r="Q1282" s="1" t="s">
        <v>22600</v>
      </c>
      <c r="R1282" s="1" t="s">
        <v>13598</v>
      </c>
      <c r="S1282" s="1" t="s">
        <v>1280</v>
      </c>
      <c r="T1282" s="1"/>
      <c r="U1282" s="1"/>
      <c r="V1282" s="1" t="s">
        <v>13610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14553</v>
      </c>
      <c r="F1283" s="1" t="s">
        <v>15577</v>
      </c>
      <c r="G1283" s="1" t="s">
        <v>16573</v>
      </c>
      <c r="H1283" s="1" t="s">
        <v>17483</v>
      </c>
      <c r="I1283" s="1" t="s">
        <v>10980</v>
      </c>
      <c r="J1283" s="1"/>
      <c r="K1283" s="1" t="s">
        <v>22580</v>
      </c>
      <c r="L1283" s="1" t="s">
        <v>1281</v>
      </c>
      <c r="M1283" s="1" t="s">
        <v>12642</v>
      </c>
      <c r="N1283" s="1" t="s">
        <v>13033</v>
      </c>
      <c r="O1283" s="1" t="s">
        <v>1281</v>
      </c>
      <c r="P1283" s="1" t="s">
        <v>22600</v>
      </c>
      <c r="Q1283" s="1" t="s">
        <v>22600</v>
      </c>
      <c r="R1283" s="1" t="s">
        <v>13598</v>
      </c>
      <c r="S1283" s="1" t="s">
        <v>1281</v>
      </c>
      <c r="T1283" s="1"/>
      <c r="U1283" s="1"/>
      <c r="V1283" s="1" t="s">
        <v>13610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14554</v>
      </c>
      <c r="F1284" s="1" t="s">
        <v>15578</v>
      </c>
      <c r="G1284" s="1" t="s">
        <v>16574</v>
      </c>
      <c r="H1284" s="1" t="s">
        <v>17484</v>
      </c>
      <c r="I1284" s="1" t="s">
        <v>10981</v>
      </c>
      <c r="J1284" s="1"/>
      <c r="K1284" s="1" t="s">
        <v>22580</v>
      </c>
      <c r="L1284" s="1" t="s">
        <v>1282</v>
      </c>
      <c r="M1284" s="1" t="s">
        <v>12643</v>
      </c>
      <c r="N1284" s="1" t="s">
        <v>13033</v>
      </c>
      <c r="O1284" s="1" t="s">
        <v>1282</v>
      </c>
      <c r="P1284" s="1" t="s">
        <v>22600</v>
      </c>
      <c r="Q1284" s="1" t="s">
        <v>22600</v>
      </c>
      <c r="R1284" s="1" t="s">
        <v>13598</v>
      </c>
      <c r="S1284" s="1" t="s">
        <v>1282</v>
      </c>
      <c r="T1284" s="1"/>
      <c r="U1284" s="1"/>
      <c r="V1284" s="1" t="s">
        <v>13610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20169</v>
      </c>
      <c r="F1285" s="1" t="s">
        <v>20978</v>
      </c>
      <c r="G1285" s="1" t="s">
        <v>21778</v>
      </c>
      <c r="H1285" s="1" t="s">
        <v>22487</v>
      </c>
      <c r="I1285" s="1" t="s">
        <v>10982</v>
      </c>
      <c r="J1285" s="1"/>
      <c r="K1285" s="1" t="s">
        <v>22580</v>
      </c>
      <c r="L1285" s="1" t="s">
        <v>1283</v>
      </c>
      <c r="M1285" s="1" t="s">
        <v>12644</v>
      </c>
      <c r="N1285" s="1" t="s">
        <v>13033</v>
      </c>
      <c r="O1285" s="1" t="s">
        <v>1283</v>
      </c>
      <c r="P1285" s="1" t="s">
        <v>22600</v>
      </c>
      <c r="Q1285" s="1" t="s">
        <v>22600</v>
      </c>
      <c r="R1285" s="1" t="s">
        <v>13598</v>
      </c>
      <c r="S1285" s="1" t="s">
        <v>1283</v>
      </c>
      <c r="T1285" s="1"/>
      <c r="U1285" s="1"/>
      <c r="V1285" s="1" t="s">
        <v>13610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20170</v>
      </c>
      <c r="F1286" s="1" t="s">
        <v>20979</v>
      </c>
      <c r="G1286" s="1" t="s">
        <v>21779</v>
      </c>
      <c r="H1286" s="1" t="s">
        <v>22488</v>
      </c>
      <c r="I1286" s="1" t="s">
        <v>10983</v>
      </c>
      <c r="J1286" s="1"/>
      <c r="K1286" s="1" t="s">
        <v>22580</v>
      </c>
      <c r="L1286" s="1" t="s">
        <v>1284</v>
      </c>
      <c r="M1286" s="1" t="s">
        <v>12645</v>
      </c>
      <c r="N1286" s="1" t="s">
        <v>13033</v>
      </c>
      <c r="O1286" s="1" t="s">
        <v>1284</v>
      </c>
      <c r="P1286" s="1" t="s">
        <v>22600</v>
      </c>
      <c r="Q1286" s="1" t="s">
        <v>22600</v>
      </c>
      <c r="R1286" s="1" t="s">
        <v>13598</v>
      </c>
      <c r="S1286" s="1" t="s">
        <v>1284</v>
      </c>
      <c r="T1286" s="1"/>
      <c r="U1286" s="1"/>
      <c r="V1286" s="1" t="s">
        <v>13610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20171</v>
      </c>
      <c r="F1287" s="1" t="s">
        <v>20980</v>
      </c>
      <c r="G1287" s="1" t="s">
        <v>21780</v>
      </c>
      <c r="H1287" s="1" t="s">
        <v>22489</v>
      </c>
      <c r="I1287" s="1" t="s">
        <v>10984</v>
      </c>
      <c r="J1287" s="1"/>
      <c r="K1287" s="1" t="s">
        <v>22580</v>
      </c>
      <c r="L1287" s="1" t="s">
        <v>1285</v>
      </c>
      <c r="M1287" s="1" t="s">
        <v>12646</v>
      </c>
      <c r="N1287" s="1" t="s">
        <v>13033</v>
      </c>
      <c r="O1287" s="1" t="s">
        <v>1285</v>
      </c>
      <c r="P1287" s="1" t="s">
        <v>22600</v>
      </c>
      <c r="Q1287" s="1" t="s">
        <v>22600</v>
      </c>
      <c r="R1287" s="1" t="s">
        <v>13598</v>
      </c>
      <c r="S1287" s="1" t="s">
        <v>1285</v>
      </c>
      <c r="T1287" s="1"/>
      <c r="U1287" s="1"/>
      <c r="V1287" s="1" t="s">
        <v>13610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14557</v>
      </c>
      <c r="F1288" s="1" t="s">
        <v>15581</v>
      </c>
      <c r="G1288" s="1" t="s">
        <v>16577</v>
      </c>
      <c r="H1288" s="1" t="s">
        <v>17470</v>
      </c>
      <c r="I1288" s="1" t="s">
        <v>10985</v>
      </c>
      <c r="J1288" s="1"/>
      <c r="K1288" s="1" t="s">
        <v>22580</v>
      </c>
      <c r="L1288" s="1" t="s">
        <v>1286</v>
      </c>
      <c r="M1288" s="1" t="s">
        <v>12647</v>
      </c>
      <c r="N1288" s="1" t="s">
        <v>13033</v>
      </c>
      <c r="O1288" s="1" t="s">
        <v>1286</v>
      </c>
      <c r="P1288" s="1" t="s">
        <v>22600</v>
      </c>
      <c r="Q1288" s="1" t="s">
        <v>22600</v>
      </c>
      <c r="R1288" s="1" t="s">
        <v>13598</v>
      </c>
      <c r="S1288" s="1" t="s">
        <v>1286</v>
      </c>
      <c r="T1288" s="1"/>
      <c r="U1288" s="1"/>
      <c r="V1288" s="1" t="s">
        <v>13610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6307</v>
      </c>
      <c r="G1289" s="1" t="s">
        <v>7905</v>
      </c>
      <c r="H1289" s="1" t="s">
        <v>9353</v>
      </c>
      <c r="I1289" s="1" t="s">
        <v>10986</v>
      </c>
      <c r="J1289" s="1"/>
      <c r="K1289" s="1" t="s">
        <v>22580</v>
      </c>
      <c r="L1289" s="1" t="s">
        <v>1287</v>
      </c>
      <c r="M1289" s="1" t="s">
        <v>12648</v>
      </c>
      <c r="N1289" s="1" t="s">
        <v>13033</v>
      </c>
      <c r="O1289" s="1" t="s">
        <v>1287</v>
      </c>
      <c r="P1289" s="1" t="s">
        <v>22600</v>
      </c>
      <c r="Q1289" s="1" t="s">
        <v>22600</v>
      </c>
      <c r="R1289" s="1" t="s">
        <v>13598</v>
      </c>
      <c r="S1289" s="1" t="s">
        <v>1287</v>
      </c>
      <c r="T1289" s="1"/>
      <c r="U1289" s="1"/>
      <c r="V1289" s="1" t="s">
        <v>13610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6308</v>
      </c>
      <c r="G1290" s="1" t="s">
        <v>7906</v>
      </c>
      <c r="H1290" s="1" t="s">
        <v>9381</v>
      </c>
      <c r="I1290" s="1" t="s">
        <v>10987</v>
      </c>
      <c r="J1290" s="1"/>
      <c r="K1290" s="1" t="s">
        <v>22580</v>
      </c>
      <c r="L1290" s="1" t="s">
        <v>1288</v>
      </c>
      <c r="M1290" s="1" t="s">
        <v>12649</v>
      </c>
      <c r="N1290" s="1" t="s">
        <v>13033</v>
      </c>
      <c r="O1290" s="1" t="s">
        <v>1288</v>
      </c>
      <c r="P1290" s="1" t="s">
        <v>22600</v>
      </c>
      <c r="Q1290" s="1" t="s">
        <v>22600</v>
      </c>
      <c r="R1290" s="1" t="s">
        <v>13598</v>
      </c>
      <c r="S1290" s="1" t="s">
        <v>1288</v>
      </c>
      <c r="T1290" s="1"/>
      <c r="U1290" s="1"/>
      <c r="V1290" s="1" t="s">
        <v>13610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20172</v>
      </c>
      <c r="F1291" s="1" t="s">
        <v>20981</v>
      </c>
      <c r="G1291" s="1" t="s">
        <v>21781</v>
      </c>
      <c r="H1291" s="1" t="s">
        <v>22490</v>
      </c>
      <c r="I1291" s="1" t="s">
        <v>10988</v>
      </c>
      <c r="J1291" s="1"/>
      <c r="K1291" s="1" t="s">
        <v>22580</v>
      </c>
      <c r="L1291" s="1" t="s">
        <v>1289</v>
      </c>
      <c r="M1291" s="1" t="s">
        <v>12650</v>
      </c>
      <c r="N1291" s="1" t="s">
        <v>13033</v>
      </c>
      <c r="O1291" s="1" t="s">
        <v>1289</v>
      </c>
      <c r="P1291" s="1" t="s">
        <v>22600</v>
      </c>
      <c r="Q1291" s="1" t="s">
        <v>22600</v>
      </c>
      <c r="R1291" s="1" t="s">
        <v>13598</v>
      </c>
      <c r="S1291" s="1" t="s">
        <v>1289</v>
      </c>
      <c r="T1291" s="1"/>
      <c r="U1291" s="1"/>
      <c r="V1291" s="1" t="s">
        <v>13610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20173</v>
      </c>
      <c r="F1292" s="1" t="s">
        <v>20982</v>
      </c>
      <c r="G1292" s="1" t="s">
        <v>21782</v>
      </c>
      <c r="H1292" s="1" t="s">
        <v>22491</v>
      </c>
      <c r="I1292" s="1" t="s">
        <v>10989</v>
      </c>
      <c r="J1292" s="1"/>
      <c r="K1292" s="1" t="s">
        <v>22580</v>
      </c>
      <c r="L1292" s="1" t="s">
        <v>1290</v>
      </c>
      <c r="M1292" s="1" t="s">
        <v>12651</v>
      </c>
      <c r="N1292" s="1" t="s">
        <v>13033</v>
      </c>
      <c r="O1292" s="1" t="s">
        <v>1290</v>
      </c>
      <c r="P1292" s="1" t="s">
        <v>22600</v>
      </c>
      <c r="Q1292" s="1" t="s">
        <v>22600</v>
      </c>
      <c r="R1292" s="1" t="s">
        <v>13598</v>
      </c>
      <c r="S1292" s="1" t="s">
        <v>1290</v>
      </c>
      <c r="T1292" s="1"/>
      <c r="U1292" s="1"/>
      <c r="V1292" s="1" t="s">
        <v>13610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14562</v>
      </c>
      <c r="F1293" s="1" t="s">
        <v>15586</v>
      </c>
      <c r="G1293" s="1" t="s">
        <v>16582</v>
      </c>
      <c r="H1293" s="1" t="s">
        <v>17490</v>
      </c>
      <c r="I1293" s="1" t="s">
        <v>10990</v>
      </c>
      <c r="J1293" s="1"/>
      <c r="K1293" s="1" t="s">
        <v>22580</v>
      </c>
      <c r="L1293" s="1" t="s">
        <v>1291</v>
      </c>
      <c r="M1293" s="1" t="s">
        <v>12652</v>
      </c>
      <c r="N1293" s="1" t="s">
        <v>13033</v>
      </c>
      <c r="O1293" s="1" t="s">
        <v>1291</v>
      </c>
      <c r="P1293" s="1" t="s">
        <v>22600</v>
      </c>
      <c r="Q1293" s="1" t="s">
        <v>22600</v>
      </c>
      <c r="R1293" s="1" t="s">
        <v>13598</v>
      </c>
      <c r="S1293" s="1" t="s">
        <v>1291</v>
      </c>
      <c r="T1293" s="1"/>
      <c r="U1293" s="1"/>
      <c r="V1293" s="1" t="s">
        <v>13610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20174</v>
      </c>
      <c r="F1294" s="1" t="s">
        <v>20983</v>
      </c>
      <c r="G1294" s="1" t="s">
        <v>21783</v>
      </c>
      <c r="H1294" s="1" t="s">
        <v>22492</v>
      </c>
      <c r="I1294" s="1" t="s">
        <v>10991</v>
      </c>
      <c r="J1294" s="1"/>
      <c r="K1294" s="1" t="s">
        <v>22580</v>
      </c>
      <c r="L1294" s="1" t="s">
        <v>1292</v>
      </c>
      <c r="M1294" s="1" t="s">
        <v>12653</v>
      </c>
      <c r="N1294" s="1" t="s">
        <v>13033</v>
      </c>
      <c r="O1294" s="1" t="s">
        <v>1292</v>
      </c>
      <c r="P1294" s="1" t="s">
        <v>22600</v>
      </c>
      <c r="Q1294" s="1" t="s">
        <v>22600</v>
      </c>
      <c r="R1294" s="1" t="s">
        <v>13598</v>
      </c>
      <c r="S1294" s="1" t="s">
        <v>1292</v>
      </c>
      <c r="T1294" s="1"/>
      <c r="U1294" s="1"/>
      <c r="V1294" s="1" t="s">
        <v>13610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6313</v>
      </c>
      <c r="G1295" s="1" t="s">
        <v>7911</v>
      </c>
      <c r="H1295" s="1" t="s">
        <v>9386</v>
      </c>
      <c r="I1295" s="1" t="s">
        <v>10992</v>
      </c>
      <c r="J1295" s="1"/>
      <c r="K1295" s="1" t="s">
        <v>22580</v>
      </c>
      <c r="L1295" s="1" t="s">
        <v>1293</v>
      </c>
      <c r="M1295" s="1" t="s">
        <v>12654</v>
      </c>
      <c r="N1295" s="1" t="s">
        <v>13033</v>
      </c>
      <c r="O1295" s="1" t="s">
        <v>1293</v>
      </c>
      <c r="P1295" s="1" t="s">
        <v>22600</v>
      </c>
      <c r="Q1295" s="1" t="s">
        <v>22600</v>
      </c>
      <c r="R1295" s="1" t="s">
        <v>13598</v>
      </c>
      <c r="S1295" s="1" t="s">
        <v>1293</v>
      </c>
      <c r="T1295" s="1"/>
      <c r="U1295" s="1"/>
      <c r="V1295" s="1" t="s">
        <v>13610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6314</v>
      </c>
      <c r="G1296" s="1" t="s">
        <v>7912</v>
      </c>
      <c r="H1296" s="1" t="s">
        <v>9387</v>
      </c>
      <c r="I1296" s="1" t="s">
        <v>10993</v>
      </c>
      <c r="J1296" s="1"/>
      <c r="K1296" s="1" t="s">
        <v>22580</v>
      </c>
      <c r="L1296" s="1" t="s">
        <v>1294</v>
      </c>
      <c r="M1296" s="1" t="s">
        <v>12655</v>
      </c>
      <c r="N1296" s="1" t="s">
        <v>13033</v>
      </c>
      <c r="O1296" s="1" t="s">
        <v>1294</v>
      </c>
      <c r="P1296" s="1" t="s">
        <v>22600</v>
      </c>
      <c r="Q1296" s="1" t="s">
        <v>22600</v>
      </c>
      <c r="R1296" s="1" t="s">
        <v>13598</v>
      </c>
      <c r="S1296" s="1" t="s">
        <v>1294</v>
      </c>
      <c r="T1296" s="1"/>
      <c r="U1296" s="1"/>
      <c r="V1296" s="1" t="s">
        <v>13610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6315</v>
      </c>
      <c r="G1297" s="1" t="s">
        <v>7913</v>
      </c>
      <c r="H1297" s="1" t="s">
        <v>9388</v>
      </c>
      <c r="I1297" s="1" t="s">
        <v>10994</v>
      </c>
      <c r="J1297" s="1"/>
      <c r="K1297" s="1" t="s">
        <v>22580</v>
      </c>
      <c r="L1297" s="1" t="s">
        <v>1295</v>
      </c>
      <c r="M1297" s="1" t="s">
        <v>12656</v>
      </c>
      <c r="N1297" s="1" t="s">
        <v>13033</v>
      </c>
      <c r="O1297" s="1" t="s">
        <v>1295</v>
      </c>
      <c r="P1297" s="1" t="s">
        <v>22601</v>
      </c>
      <c r="Q1297" s="1" t="s">
        <v>23030</v>
      </c>
      <c r="R1297" s="1" t="s">
        <v>13598</v>
      </c>
      <c r="S1297" s="1" t="s">
        <v>1295</v>
      </c>
      <c r="T1297" s="1" t="s">
        <v>23209</v>
      </c>
      <c r="U1297" s="1"/>
      <c r="V1297" s="1" t="s">
        <v>13610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14566</v>
      </c>
      <c r="F1298" s="1" t="s">
        <v>14566</v>
      </c>
      <c r="G1298" s="1" t="s">
        <v>16586</v>
      </c>
      <c r="H1298" s="1" t="s">
        <v>17494</v>
      </c>
      <c r="I1298" s="1" t="s">
        <v>10995</v>
      </c>
      <c r="J1298" s="1"/>
      <c r="K1298" s="1" t="s">
        <v>22580</v>
      </c>
      <c r="L1298" s="1" t="s">
        <v>1296</v>
      </c>
      <c r="M1298" s="1" t="s">
        <v>12657</v>
      </c>
      <c r="N1298" s="1" t="s">
        <v>13033</v>
      </c>
      <c r="O1298" s="1" t="s">
        <v>1296</v>
      </c>
      <c r="P1298" s="1" t="s">
        <v>22601</v>
      </c>
      <c r="Q1298" s="1" t="s">
        <v>23031</v>
      </c>
      <c r="R1298" s="1" t="s">
        <v>13598</v>
      </c>
      <c r="S1298" s="1" t="s">
        <v>1296</v>
      </c>
      <c r="T1298" s="1"/>
      <c r="U1298" s="1"/>
      <c r="V1298" s="1" t="s">
        <v>13610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7915</v>
      </c>
      <c r="H1299" s="1" t="s">
        <v>9390</v>
      </c>
      <c r="I1299" s="1" t="s">
        <v>10996</v>
      </c>
      <c r="J1299" s="1"/>
      <c r="K1299" s="1" t="s">
        <v>22580</v>
      </c>
      <c r="L1299" s="1" t="s">
        <v>1297</v>
      </c>
      <c r="M1299" s="1" t="s">
        <v>12658</v>
      </c>
      <c r="N1299" s="1" t="s">
        <v>13033</v>
      </c>
      <c r="O1299" s="1" t="s">
        <v>1297</v>
      </c>
      <c r="P1299" s="1" t="s">
        <v>22601</v>
      </c>
      <c r="Q1299" s="1" t="s">
        <v>23032</v>
      </c>
      <c r="R1299" s="1" t="s">
        <v>13598</v>
      </c>
      <c r="S1299" s="1" t="s">
        <v>1297</v>
      </c>
      <c r="T1299" s="1"/>
      <c r="U1299" s="1"/>
      <c r="V1299" s="1" t="s">
        <v>13610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20175</v>
      </c>
      <c r="F1300" s="1" t="s">
        <v>20984</v>
      </c>
      <c r="G1300" s="1" t="s">
        <v>21784</v>
      </c>
      <c r="H1300" s="1" t="s">
        <v>22493</v>
      </c>
      <c r="I1300" s="1" t="s">
        <v>10997</v>
      </c>
      <c r="J1300" s="1"/>
      <c r="K1300" s="1" t="s">
        <v>22580</v>
      </c>
      <c r="L1300" s="1" t="s">
        <v>1298</v>
      </c>
      <c r="M1300" s="1" t="s">
        <v>12659</v>
      </c>
      <c r="N1300" s="1" t="s">
        <v>13033</v>
      </c>
      <c r="O1300" s="1" t="s">
        <v>1298</v>
      </c>
      <c r="P1300" s="1" t="s">
        <v>22601</v>
      </c>
      <c r="Q1300" s="1" t="s">
        <v>23033</v>
      </c>
      <c r="R1300" s="1" t="s">
        <v>13598</v>
      </c>
      <c r="S1300" s="1" t="s">
        <v>1298</v>
      </c>
      <c r="T1300" s="1"/>
      <c r="U1300" s="1"/>
      <c r="V1300" s="1" t="s">
        <v>13610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6318</v>
      </c>
      <c r="G1301" s="1" t="s">
        <v>7917</v>
      </c>
      <c r="H1301" s="1" t="s">
        <v>9392</v>
      </c>
      <c r="I1301" s="1" t="s">
        <v>10998</v>
      </c>
      <c r="J1301" s="1"/>
      <c r="K1301" s="1" t="s">
        <v>22580</v>
      </c>
      <c r="L1301" s="1" t="s">
        <v>1299</v>
      </c>
      <c r="M1301" s="1" t="s">
        <v>12660</v>
      </c>
      <c r="N1301" s="1" t="s">
        <v>13033</v>
      </c>
      <c r="O1301" s="1" t="s">
        <v>1299</v>
      </c>
      <c r="P1301" s="1" t="s">
        <v>22601</v>
      </c>
      <c r="Q1301" s="1" t="s">
        <v>23034</v>
      </c>
      <c r="R1301" s="1" t="s">
        <v>13598</v>
      </c>
      <c r="S1301" s="1" t="s">
        <v>1299</v>
      </c>
      <c r="T1301" s="1"/>
      <c r="U1301" s="1"/>
      <c r="V1301" s="1" t="s">
        <v>13610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20176</v>
      </c>
      <c r="F1302" s="1" t="s">
        <v>20985</v>
      </c>
      <c r="G1302" s="1" t="s">
        <v>21785</v>
      </c>
      <c r="H1302" s="1" t="s">
        <v>22494</v>
      </c>
      <c r="I1302" s="1" t="s">
        <v>10999</v>
      </c>
      <c r="J1302" s="1"/>
      <c r="K1302" s="1" t="s">
        <v>22580</v>
      </c>
      <c r="L1302" s="1" t="s">
        <v>1300</v>
      </c>
      <c r="M1302" s="1" t="s">
        <v>12661</v>
      </c>
      <c r="N1302" s="1" t="s">
        <v>13033</v>
      </c>
      <c r="O1302" s="1" t="s">
        <v>1300</v>
      </c>
      <c r="P1302" s="1" t="s">
        <v>22601</v>
      </c>
      <c r="Q1302" s="1" t="s">
        <v>23035</v>
      </c>
      <c r="R1302" s="1" t="s">
        <v>13598</v>
      </c>
      <c r="S1302" s="1" t="s">
        <v>1300</v>
      </c>
      <c r="T1302" s="1"/>
      <c r="U1302" s="1"/>
      <c r="V1302" s="1" t="s">
        <v>13610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6320</v>
      </c>
      <c r="G1303" s="1" t="s">
        <v>7919</v>
      </c>
      <c r="H1303" s="1" t="s">
        <v>9394</v>
      </c>
      <c r="I1303" s="1" t="s">
        <v>11000</v>
      </c>
      <c r="J1303" s="1"/>
      <c r="K1303" s="1" t="s">
        <v>22580</v>
      </c>
      <c r="L1303" s="1" t="s">
        <v>1301</v>
      </c>
      <c r="M1303" s="1" t="s">
        <v>12662</v>
      </c>
      <c r="N1303" s="1" t="s">
        <v>13033</v>
      </c>
      <c r="O1303" s="1" t="s">
        <v>1301</v>
      </c>
      <c r="P1303" s="1" t="s">
        <v>22601</v>
      </c>
      <c r="Q1303" s="1" t="s">
        <v>23036</v>
      </c>
      <c r="R1303" s="1" t="s">
        <v>13598</v>
      </c>
      <c r="S1303" s="1" t="s">
        <v>1301</v>
      </c>
      <c r="T1303" s="1"/>
      <c r="U1303" s="1"/>
      <c r="V1303" s="1" t="s">
        <v>13610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20177</v>
      </c>
      <c r="F1304" s="1" t="s">
        <v>20986</v>
      </c>
      <c r="G1304" s="1" t="s">
        <v>21786</v>
      </c>
      <c r="H1304" s="1" t="s">
        <v>22495</v>
      </c>
      <c r="I1304" s="1" t="s">
        <v>11001</v>
      </c>
      <c r="J1304" s="1"/>
      <c r="K1304" s="1" t="s">
        <v>22580</v>
      </c>
      <c r="L1304" s="1" t="s">
        <v>1302</v>
      </c>
      <c r="M1304" s="1" t="s">
        <v>12663</v>
      </c>
      <c r="N1304" s="1" t="s">
        <v>13033</v>
      </c>
      <c r="O1304" s="1" t="s">
        <v>1302</v>
      </c>
      <c r="P1304" s="1" t="s">
        <v>22601</v>
      </c>
      <c r="Q1304" s="1" t="s">
        <v>23037</v>
      </c>
      <c r="R1304" s="1" t="s">
        <v>13598</v>
      </c>
      <c r="S1304" s="1" t="s">
        <v>1302</v>
      </c>
      <c r="T1304" s="1"/>
      <c r="U1304" s="1"/>
      <c r="V1304" s="1" t="s">
        <v>13610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6322</v>
      </c>
      <c r="G1305" s="1" t="s">
        <v>7921</v>
      </c>
      <c r="H1305" s="1" t="s">
        <v>9396</v>
      </c>
      <c r="I1305" s="1" t="s">
        <v>11002</v>
      </c>
      <c r="J1305" s="1"/>
      <c r="K1305" s="1" t="s">
        <v>22580</v>
      </c>
      <c r="L1305" s="1" t="s">
        <v>1303</v>
      </c>
      <c r="M1305" s="1" t="s">
        <v>12664</v>
      </c>
      <c r="N1305" s="1" t="s">
        <v>13033</v>
      </c>
      <c r="O1305" s="1" t="s">
        <v>1303</v>
      </c>
      <c r="P1305" s="1" t="s">
        <v>22601</v>
      </c>
      <c r="Q1305" s="1" t="s">
        <v>23038</v>
      </c>
      <c r="R1305" s="1" t="s">
        <v>13598</v>
      </c>
      <c r="S1305" s="1" t="s">
        <v>1303</v>
      </c>
      <c r="T1305" s="1"/>
      <c r="U1305" s="1"/>
      <c r="V1305" s="1" t="s">
        <v>13610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6323</v>
      </c>
      <c r="G1306" s="1" t="s">
        <v>7922</v>
      </c>
      <c r="H1306" s="1" t="s">
        <v>9397</v>
      </c>
      <c r="I1306" s="1" t="s">
        <v>11003</v>
      </c>
      <c r="J1306" s="1"/>
      <c r="K1306" s="1" t="s">
        <v>22580</v>
      </c>
      <c r="L1306" s="1" t="s">
        <v>1304</v>
      </c>
      <c r="M1306" s="1" t="s">
        <v>12665</v>
      </c>
      <c r="N1306" s="1" t="s">
        <v>13033</v>
      </c>
      <c r="O1306" s="1" t="s">
        <v>1304</v>
      </c>
      <c r="P1306" s="1" t="s">
        <v>22601</v>
      </c>
      <c r="Q1306" s="1" t="s">
        <v>23039</v>
      </c>
      <c r="R1306" s="1" t="s">
        <v>13598</v>
      </c>
      <c r="S1306" s="1" t="s">
        <v>1304</v>
      </c>
      <c r="T1306" s="1"/>
      <c r="U1306" s="1"/>
      <c r="V1306" s="1" t="s">
        <v>13610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7923</v>
      </c>
      <c r="H1307" s="1" t="s">
        <v>9398</v>
      </c>
      <c r="I1307" s="1" t="s">
        <v>11004</v>
      </c>
      <c r="J1307" s="1"/>
      <c r="K1307" s="1" t="s">
        <v>22580</v>
      </c>
      <c r="L1307" s="1" t="s">
        <v>1305</v>
      </c>
      <c r="M1307" s="1" t="s">
        <v>12666</v>
      </c>
      <c r="N1307" s="1" t="s">
        <v>13033</v>
      </c>
      <c r="O1307" s="1" t="s">
        <v>1305</v>
      </c>
      <c r="P1307" s="1" t="s">
        <v>22601</v>
      </c>
      <c r="Q1307" s="1" t="s">
        <v>23040</v>
      </c>
      <c r="R1307" s="1" t="s">
        <v>13598</v>
      </c>
      <c r="S1307" s="1" t="s">
        <v>1305</v>
      </c>
      <c r="T1307" s="1"/>
      <c r="U1307" s="1"/>
      <c r="V1307" s="1" t="s">
        <v>13610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14571</v>
      </c>
      <c r="F1308" s="1" t="s">
        <v>15594</v>
      </c>
      <c r="G1308" s="1" t="s">
        <v>16591</v>
      </c>
      <c r="H1308" s="1" t="s">
        <v>17499</v>
      </c>
      <c r="I1308" s="1" t="s">
        <v>11005</v>
      </c>
      <c r="J1308" s="1"/>
      <c r="K1308" s="1" t="s">
        <v>22580</v>
      </c>
      <c r="L1308" s="1" t="s">
        <v>1306</v>
      </c>
      <c r="M1308" s="1" t="s">
        <v>12667</v>
      </c>
      <c r="N1308" s="1" t="s">
        <v>13033</v>
      </c>
      <c r="O1308" s="1" t="s">
        <v>1306</v>
      </c>
      <c r="P1308" s="1" t="s">
        <v>22601</v>
      </c>
      <c r="Q1308" s="1" t="s">
        <v>23041</v>
      </c>
      <c r="R1308" s="1" t="s">
        <v>13598</v>
      </c>
      <c r="S1308" s="1" t="s">
        <v>1306</v>
      </c>
      <c r="T1308" s="1"/>
      <c r="U1308" s="1"/>
      <c r="V1308" s="1" t="s">
        <v>13610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6326</v>
      </c>
      <c r="G1309" s="1" t="s">
        <v>7925</v>
      </c>
      <c r="H1309" s="1" t="s">
        <v>9400</v>
      </c>
      <c r="I1309" s="1" t="s">
        <v>11006</v>
      </c>
      <c r="J1309" s="1"/>
      <c r="K1309" s="1" t="s">
        <v>22580</v>
      </c>
      <c r="L1309" s="1" t="s">
        <v>1307</v>
      </c>
      <c r="M1309" s="1" t="s">
        <v>12668</v>
      </c>
      <c r="N1309" s="1" t="s">
        <v>13033</v>
      </c>
      <c r="O1309" s="1" t="s">
        <v>1307</v>
      </c>
      <c r="P1309" s="1" t="s">
        <v>22601</v>
      </c>
      <c r="Q1309" s="1" t="s">
        <v>23042</v>
      </c>
      <c r="R1309" s="1" t="s">
        <v>13598</v>
      </c>
      <c r="S1309" s="1" t="s">
        <v>1307</v>
      </c>
      <c r="T1309" s="1"/>
      <c r="U1309" s="1"/>
      <c r="V1309" s="1" t="s">
        <v>13610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7926</v>
      </c>
      <c r="H1310" s="1" t="s">
        <v>9401</v>
      </c>
      <c r="I1310" s="1" t="s">
        <v>11007</v>
      </c>
      <c r="J1310" s="1"/>
      <c r="K1310" s="1" t="s">
        <v>22580</v>
      </c>
      <c r="L1310" s="1" t="s">
        <v>1308</v>
      </c>
      <c r="M1310" s="1" t="s">
        <v>12669</v>
      </c>
      <c r="N1310" s="1" t="s">
        <v>13033</v>
      </c>
      <c r="O1310" s="1" t="s">
        <v>1308</v>
      </c>
      <c r="P1310" s="1" t="s">
        <v>22601</v>
      </c>
      <c r="Q1310" s="1" t="s">
        <v>23043</v>
      </c>
      <c r="R1310" s="1" t="s">
        <v>13598</v>
      </c>
      <c r="S1310" s="1" t="s">
        <v>1308</v>
      </c>
      <c r="T1310" s="1"/>
      <c r="U1310" s="1"/>
      <c r="V1310" s="1" t="s">
        <v>13610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6328</v>
      </c>
      <c r="G1311" s="1" t="s">
        <v>7927</v>
      </c>
      <c r="H1311" s="1" t="s">
        <v>9402</v>
      </c>
      <c r="I1311" s="1" t="s">
        <v>11008</v>
      </c>
      <c r="J1311" s="1"/>
      <c r="K1311" s="1" t="s">
        <v>22580</v>
      </c>
      <c r="L1311" s="1" t="s">
        <v>1309</v>
      </c>
      <c r="M1311" s="1" t="s">
        <v>12670</v>
      </c>
      <c r="N1311" s="1" t="s">
        <v>13033</v>
      </c>
      <c r="O1311" s="1" t="s">
        <v>1309</v>
      </c>
      <c r="P1311" s="1" t="s">
        <v>22601</v>
      </c>
      <c r="Q1311" s="1" t="s">
        <v>23044</v>
      </c>
      <c r="R1311" s="1" t="s">
        <v>13598</v>
      </c>
      <c r="S1311" s="1" t="s">
        <v>1309</v>
      </c>
      <c r="T1311" s="1"/>
      <c r="U1311" s="1"/>
      <c r="V1311" s="1" t="s">
        <v>13610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20178</v>
      </c>
      <c r="F1312" s="1" t="s">
        <v>20987</v>
      </c>
      <c r="G1312" s="1" t="s">
        <v>21787</v>
      </c>
      <c r="H1312" s="1" t="s">
        <v>22496</v>
      </c>
      <c r="I1312" s="1" t="s">
        <v>11009</v>
      </c>
      <c r="J1312" s="1"/>
      <c r="K1312" s="1" t="s">
        <v>22580</v>
      </c>
      <c r="L1312" s="1" t="s">
        <v>1310</v>
      </c>
      <c r="M1312" s="1" t="s">
        <v>12671</v>
      </c>
      <c r="N1312" s="1" t="s">
        <v>13033</v>
      </c>
      <c r="O1312" s="1" t="s">
        <v>1310</v>
      </c>
      <c r="P1312" s="1" t="s">
        <v>22601</v>
      </c>
      <c r="Q1312" s="1" t="s">
        <v>23045</v>
      </c>
      <c r="R1312" s="1" t="s">
        <v>13598</v>
      </c>
      <c r="S1312" s="1" t="s">
        <v>1310</v>
      </c>
      <c r="T1312" s="1"/>
      <c r="U1312" s="1"/>
      <c r="V1312" s="1" t="s">
        <v>13610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20179</v>
      </c>
      <c r="F1313" s="1" t="s">
        <v>20988</v>
      </c>
      <c r="G1313" s="1" t="s">
        <v>21788</v>
      </c>
      <c r="H1313" s="1" t="s">
        <v>22497</v>
      </c>
      <c r="I1313" s="1" t="s">
        <v>11010</v>
      </c>
      <c r="J1313" s="1"/>
      <c r="K1313" s="1" t="s">
        <v>22580</v>
      </c>
      <c r="L1313" s="1" t="s">
        <v>1311</v>
      </c>
      <c r="M1313" s="1" t="s">
        <v>12672</v>
      </c>
      <c r="N1313" s="1" t="s">
        <v>13033</v>
      </c>
      <c r="O1313" s="1" t="s">
        <v>1311</v>
      </c>
      <c r="P1313" s="1" t="s">
        <v>22601</v>
      </c>
      <c r="Q1313" s="1" t="s">
        <v>23046</v>
      </c>
      <c r="R1313" s="1" t="s">
        <v>13598</v>
      </c>
      <c r="S1313" s="1" t="s">
        <v>1311</v>
      </c>
      <c r="T1313" s="1"/>
      <c r="U1313" s="1"/>
      <c r="V1313" s="1" t="s">
        <v>13610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6331</v>
      </c>
      <c r="G1314" s="1" t="s">
        <v>7930</v>
      </c>
      <c r="H1314" s="1" t="s">
        <v>9405</v>
      </c>
      <c r="I1314" s="1" t="s">
        <v>11011</v>
      </c>
      <c r="J1314" s="1"/>
      <c r="K1314" s="1" t="s">
        <v>22580</v>
      </c>
      <c r="L1314" s="1" t="s">
        <v>1312</v>
      </c>
      <c r="M1314" s="1" t="s">
        <v>12673</v>
      </c>
      <c r="N1314" s="1" t="s">
        <v>13033</v>
      </c>
      <c r="O1314" s="1" t="s">
        <v>1312</v>
      </c>
      <c r="P1314" s="1" t="s">
        <v>22601</v>
      </c>
      <c r="Q1314" s="1" t="s">
        <v>23047</v>
      </c>
      <c r="R1314" s="1" t="s">
        <v>13598</v>
      </c>
      <c r="S1314" s="1" t="s">
        <v>1312</v>
      </c>
      <c r="T1314" s="1"/>
      <c r="U1314" s="1"/>
      <c r="V1314" s="1" t="s">
        <v>13610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14576</v>
      </c>
      <c r="F1315" s="1" t="s">
        <v>15599</v>
      </c>
      <c r="G1315" s="1" t="s">
        <v>16596</v>
      </c>
      <c r="H1315" s="1" t="s">
        <v>17504</v>
      </c>
      <c r="I1315" s="1" t="s">
        <v>11012</v>
      </c>
      <c r="J1315" s="1"/>
      <c r="K1315" s="1" t="s">
        <v>22580</v>
      </c>
      <c r="L1315" s="1" t="s">
        <v>1313</v>
      </c>
      <c r="M1315" s="1" t="s">
        <v>12674</v>
      </c>
      <c r="N1315" s="1" t="s">
        <v>13033</v>
      </c>
      <c r="O1315" s="1" t="s">
        <v>1313</v>
      </c>
      <c r="P1315" s="1" t="s">
        <v>22601</v>
      </c>
      <c r="Q1315" s="1" t="s">
        <v>23048</v>
      </c>
      <c r="R1315" s="1" t="s">
        <v>13598</v>
      </c>
      <c r="S1315" s="1" t="s">
        <v>1313</v>
      </c>
      <c r="T1315" s="1"/>
      <c r="U1315" s="1"/>
      <c r="V1315" s="1" t="s">
        <v>13610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20180</v>
      </c>
      <c r="F1316" s="1" t="s">
        <v>20989</v>
      </c>
      <c r="G1316" s="1" t="s">
        <v>21789</v>
      </c>
      <c r="H1316" s="1" t="s">
        <v>22498</v>
      </c>
      <c r="I1316" s="1" t="s">
        <v>11013</v>
      </c>
      <c r="J1316" s="1"/>
      <c r="K1316" s="1" t="s">
        <v>22580</v>
      </c>
      <c r="L1316" s="1" t="s">
        <v>1314</v>
      </c>
      <c r="M1316" s="1" t="s">
        <v>12675</v>
      </c>
      <c r="N1316" s="1" t="s">
        <v>13033</v>
      </c>
      <c r="O1316" s="1" t="s">
        <v>1314</v>
      </c>
      <c r="P1316" s="1" t="s">
        <v>22601</v>
      </c>
      <c r="Q1316" s="1" t="s">
        <v>23049</v>
      </c>
      <c r="R1316" s="1" t="s">
        <v>13598</v>
      </c>
      <c r="S1316" s="1" t="s">
        <v>1314</v>
      </c>
      <c r="T1316" s="1"/>
      <c r="U1316" s="1"/>
      <c r="V1316" s="1" t="s">
        <v>13610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14577</v>
      </c>
      <c r="F1317" s="1" t="s">
        <v>15600</v>
      </c>
      <c r="G1317" s="1" t="s">
        <v>16597</v>
      </c>
      <c r="H1317" s="1" t="s">
        <v>17505</v>
      </c>
      <c r="I1317" s="1" t="s">
        <v>11014</v>
      </c>
      <c r="J1317" s="1"/>
      <c r="K1317" s="1" t="s">
        <v>22580</v>
      </c>
      <c r="L1317" s="1" t="s">
        <v>1315</v>
      </c>
      <c r="M1317" s="1" t="s">
        <v>12676</v>
      </c>
      <c r="N1317" s="1" t="s">
        <v>13033</v>
      </c>
      <c r="O1317" s="1" t="s">
        <v>1315</v>
      </c>
      <c r="P1317" s="1" t="s">
        <v>22601</v>
      </c>
      <c r="Q1317" s="1" t="s">
        <v>23050</v>
      </c>
      <c r="R1317" s="1" t="s">
        <v>13598</v>
      </c>
      <c r="S1317" s="1" t="s">
        <v>1315</v>
      </c>
      <c r="T1317" s="1"/>
      <c r="U1317" s="1"/>
      <c r="V1317" s="1" t="s">
        <v>13610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14578</v>
      </c>
      <c r="F1318" s="1" t="s">
        <v>15601</v>
      </c>
      <c r="G1318" s="1" t="s">
        <v>16598</v>
      </c>
      <c r="H1318" s="1" t="s">
        <v>17506</v>
      </c>
      <c r="I1318" s="1" t="s">
        <v>11015</v>
      </c>
      <c r="J1318" s="1"/>
      <c r="K1318" s="1" t="s">
        <v>22580</v>
      </c>
      <c r="L1318" s="1" t="s">
        <v>1316</v>
      </c>
      <c r="M1318" s="1" t="s">
        <v>12677</v>
      </c>
      <c r="N1318" s="1" t="s">
        <v>13033</v>
      </c>
      <c r="O1318" s="1" t="s">
        <v>1316</v>
      </c>
      <c r="P1318" s="1" t="s">
        <v>22601</v>
      </c>
      <c r="Q1318" s="1" t="s">
        <v>23051</v>
      </c>
      <c r="R1318" s="1" t="s">
        <v>13598</v>
      </c>
      <c r="S1318" s="1" t="s">
        <v>1316</v>
      </c>
      <c r="T1318" s="1"/>
      <c r="U1318" s="1"/>
      <c r="V1318" s="1" t="s">
        <v>13610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20181</v>
      </c>
      <c r="F1319" s="1" t="s">
        <v>20990</v>
      </c>
      <c r="G1319" s="1" t="s">
        <v>21790</v>
      </c>
      <c r="H1319" s="1" t="s">
        <v>22499</v>
      </c>
      <c r="I1319" s="1" t="s">
        <v>11016</v>
      </c>
      <c r="J1319" s="1"/>
      <c r="K1319" s="1" t="s">
        <v>22580</v>
      </c>
      <c r="L1319" s="1" t="s">
        <v>1317</v>
      </c>
      <c r="M1319" s="1" t="s">
        <v>12678</v>
      </c>
      <c r="N1319" s="1" t="s">
        <v>13033</v>
      </c>
      <c r="O1319" s="1" t="s">
        <v>1317</v>
      </c>
      <c r="P1319" s="1" t="s">
        <v>22601</v>
      </c>
      <c r="Q1319" s="1" t="s">
        <v>23052</v>
      </c>
      <c r="R1319" s="1" t="s">
        <v>13598</v>
      </c>
      <c r="S1319" s="1" t="s">
        <v>1317</v>
      </c>
      <c r="T1319" s="1"/>
      <c r="U1319" s="1"/>
      <c r="V1319" s="1" t="s">
        <v>13610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7936</v>
      </c>
      <c r="H1320" s="1" t="s">
        <v>9397</v>
      </c>
      <c r="I1320" s="1" t="s">
        <v>11017</v>
      </c>
      <c r="J1320" s="1"/>
      <c r="K1320" s="1" t="s">
        <v>22580</v>
      </c>
      <c r="L1320" s="1" t="s">
        <v>1318</v>
      </c>
      <c r="M1320" s="1" t="s">
        <v>12679</v>
      </c>
      <c r="N1320" s="1" t="s">
        <v>13033</v>
      </c>
      <c r="O1320" s="1" t="s">
        <v>1318</v>
      </c>
      <c r="P1320" s="1" t="s">
        <v>22601</v>
      </c>
      <c r="Q1320" s="1" t="s">
        <v>23039</v>
      </c>
      <c r="R1320" s="1" t="s">
        <v>13598</v>
      </c>
      <c r="S1320" s="1" t="s">
        <v>1318</v>
      </c>
      <c r="T1320" s="1"/>
      <c r="U1320" s="1"/>
      <c r="V1320" s="1" t="s">
        <v>13610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7937</v>
      </c>
      <c r="H1321" s="1" t="s">
        <v>9411</v>
      </c>
      <c r="I1321" s="1" t="s">
        <v>11018</v>
      </c>
      <c r="J1321" s="1"/>
      <c r="K1321" s="1" t="s">
        <v>22580</v>
      </c>
      <c r="L1321" s="1" t="s">
        <v>1319</v>
      </c>
      <c r="M1321" s="1" t="s">
        <v>12680</v>
      </c>
      <c r="N1321" s="1" t="s">
        <v>13033</v>
      </c>
      <c r="O1321" s="1" t="s">
        <v>1319</v>
      </c>
      <c r="P1321" s="1" t="s">
        <v>22601</v>
      </c>
      <c r="Q1321" s="1" t="s">
        <v>23053</v>
      </c>
      <c r="R1321" s="1" t="s">
        <v>13598</v>
      </c>
      <c r="S1321" s="1" t="s">
        <v>1319</v>
      </c>
      <c r="T1321" s="1"/>
      <c r="U1321" s="1"/>
      <c r="V1321" s="1" t="s">
        <v>13610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14580</v>
      </c>
      <c r="F1322" s="1" t="s">
        <v>15603</v>
      </c>
      <c r="G1322" s="1" t="s">
        <v>16600</v>
      </c>
      <c r="H1322" s="1" t="s">
        <v>17508</v>
      </c>
      <c r="I1322" s="1" t="s">
        <v>11019</v>
      </c>
      <c r="J1322" s="1"/>
      <c r="K1322" s="1" t="s">
        <v>22580</v>
      </c>
      <c r="L1322" s="1" t="s">
        <v>1320</v>
      </c>
      <c r="M1322" s="1" t="s">
        <v>12681</v>
      </c>
      <c r="N1322" s="1" t="s">
        <v>13033</v>
      </c>
      <c r="O1322" s="1" t="s">
        <v>1320</v>
      </c>
      <c r="P1322" s="1" t="s">
        <v>22601</v>
      </c>
      <c r="Q1322" s="1" t="s">
        <v>23054</v>
      </c>
      <c r="R1322" s="1" t="s">
        <v>13598</v>
      </c>
      <c r="S1322" s="1" t="s">
        <v>1320</v>
      </c>
      <c r="T1322" s="1"/>
      <c r="U1322" s="1"/>
      <c r="V1322" s="1" t="s">
        <v>13610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20182</v>
      </c>
      <c r="F1323" s="1" t="s">
        <v>20991</v>
      </c>
      <c r="G1323" s="1" t="s">
        <v>21791</v>
      </c>
      <c r="H1323" s="1" t="s">
        <v>22500</v>
      </c>
      <c r="I1323" s="1" t="s">
        <v>11020</v>
      </c>
      <c r="J1323" s="1"/>
      <c r="K1323" s="1" t="s">
        <v>22580</v>
      </c>
      <c r="L1323" s="1" t="s">
        <v>1321</v>
      </c>
      <c r="M1323" s="1" t="s">
        <v>12682</v>
      </c>
      <c r="N1323" s="1" t="s">
        <v>13033</v>
      </c>
      <c r="O1323" s="1" t="s">
        <v>1321</v>
      </c>
      <c r="P1323" s="1" t="s">
        <v>22601</v>
      </c>
      <c r="Q1323" s="1" t="s">
        <v>23055</v>
      </c>
      <c r="R1323" s="1" t="s">
        <v>13598</v>
      </c>
      <c r="S1323" s="1" t="s">
        <v>1321</v>
      </c>
      <c r="T1323" s="1"/>
      <c r="U1323" s="1"/>
      <c r="V1323" s="1" t="s">
        <v>13610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20183</v>
      </c>
      <c r="F1324" s="1" t="s">
        <v>20992</v>
      </c>
      <c r="G1324" s="1" t="s">
        <v>20183</v>
      </c>
      <c r="H1324" s="1" t="s">
        <v>22501</v>
      </c>
      <c r="I1324" s="1" t="s">
        <v>11021</v>
      </c>
      <c r="J1324" s="1"/>
      <c r="K1324" s="1" t="s">
        <v>22580</v>
      </c>
      <c r="L1324" s="1" t="s">
        <v>1322</v>
      </c>
      <c r="M1324" s="1" t="s">
        <v>12683</v>
      </c>
      <c r="N1324" s="1" t="s">
        <v>13033</v>
      </c>
      <c r="O1324" s="1" t="s">
        <v>1322</v>
      </c>
      <c r="P1324" s="1" t="s">
        <v>22601</v>
      </c>
      <c r="Q1324" s="1" t="s">
        <v>23056</v>
      </c>
      <c r="R1324" s="1" t="s">
        <v>13598</v>
      </c>
      <c r="S1324" s="1" t="s">
        <v>1322</v>
      </c>
      <c r="T1324" s="1"/>
      <c r="U1324" s="1"/>
      <c r="V1324" s="1" t="s">
        <v>13610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14581</v>
      </c>
      <c r="F1325" s="1" t="s">
        <v>15604</v>
      </c>
      <c r="G1325" s="1" t="s">
        <v>16601</v>
      </c>
      <c r="H1325" s="1" t="s">
        <v>17509</v>
      </c>
      <c r="I1325" s="1" t="s">
        <v>11022</v>
      </c>
      <c r="J1325" s="1"/>
      <c r="K1325" s="1" t="s">
        <v>22580</v>
      </c>
      <c r="L1325" s="1" t="s">
        <v>1323</v>
      </c>
      <c r="M1325" s="1" t="s">
        <v>12684</v>
      </c>
      <c r="N1325" s="1" t="s">
        <v>13033</v>
      </c>
      <c r="O1325" s="1" t="s">
        <v>1323</v>
      </c>
      <c r="P1325" s="1" t="s">
        <v>22601</v>
      </c>
      <c r="Q1325" s="1" t="s">
        <v>23057</v>
      </c>
      <c r="R1325" s="1" t="s">
        <v>13598</v>
      </c>
      <c r="S1325" s="1" t="s">
        <v>1323</v>
      </c>
      <c r="T1325" s="1"/>
      <c r="U1325" s="1"/>
      <c r="V1325" s="1" t="s">
        <v>13610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6343</v>
      </c>
      <c r="G1326" s="1" t="s">
        <v>7941</v>
      </c>
      <c r="H1326" s="1" t="s">
        <v>9416</v>
      </c>
      <c r="I1326" s="1" t="s">
        <v>11023</v>
      </c>
      <c r="J1326" s="1"/>
      <c r="K1326" s="1" t="s">
        <v>22580</v>
      </c>
      <c r="L1326" s="1" t="s">
        <v>1324</v>
      </c>
      <c r="M1326" s="1" t="s">
        <v>12685</v>
      </c>
      <c r="N1326" s="1" t="s">
        <v>13033</v>
      </c>
      <c r="O1326" s="1" t="s">
        <v>1324</v>
      </c>
      <c r="P1326" s="1" t="s">
        <v>22601</v>
      </c>
      <c r="Q1326" s="1" t="s">
        <v>23058</v>
      </c>
      <c r="R1326" s="1" t="s">
        <v>13598</v>
      </c>
      <c r="S1326" s="1" t="s">
        <v>1324</v>
      </c>
      <c r="T1326" s="1"/>
      <c r="U1326" s="1"/>
      <c r="V1326" s="1" t="s">
        <v>13610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7942</v>
      </c>
      <c r="H1327" s="1" t="s">
        <v>9417</v>
      </c>
      <c r="I1327" s="1" t="s">
        <v>11024</v>
      </c>
      <c r="J1327" s="1"/>
      <c r="K1327" s="1" t="s">
        <v>22580</v>
      </c>
      <c r="L1327" s="1" t="s">
        <v>1325</v>
      </c>
      <c r="M1327" s="1" t="s">
        <v>12686</v>
      </c>
      <c r="N1327" s="1" t="s">
        <v>13033</v>
      </c>
      <c r="O1327" s="1" t="s">
        <v>1325</v>
      </c>
      <c r="P1327" s="1" t="s">
        <v>22601</v>
      </c>
      <c r="Q1327" s="1" t="s">
        <v>23059</v>
      </c>
      <c r="R1327" s="1" t="s">
        <v>13598</v>
      </c>
      <c r="S1327" s="1" t="s">
        <v>1325</v>
      </c>
      <c r="T1327" s="1"/>
      <c r="U1327" s="1"/>
      <c r="V1327" s="1" t="s">
        <v>13610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6345</v>
      </c>
      <c r="G1328" s="1" t="s">
        <v>7943</v>
      </c>
      <c r="H1328" s="1" t="s">
        <v>9418</v>
      </c>
      <c r="I1328" s="1" t="s">
        <v>11025</v>
      </c>
      <c r="J1328" s="1"/>
      <c r="K1328" s="1" t="s">
        <v>22580</v>
      </c>
      <c r="L1328" s="1" t="s">
        <v>1326</v>
      </c>
      <c r="M1328" s="1" t="s">
        <v>12687</v>
      </c>
      <c r="N1328" s="1" t="s">
        <v>13033</v>
      </c>
      <c r="O1328" s="1" t="s">
        <v>1326</v>
      </c>
      <c r="P1328" s="1" t="s">
        <v>22601</v>
      </c>
      <c r="Q1328" s="1" t="s">
        <v>23060</v>
      </c>
      <c r="R1328" s="1" t="s">
        <v>13598</v>
      </c>
      <c r="S1328" s="1" t="s">
        <v>1326</v>
      </c>
      <c r="T1328" s="1"/>
      <c r="U1328" s="1"/>
      <c r="V1328" s="1" t="s">
        <v>13610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20184</v>
      </c>
      <c r="F1329" s="1" t="s">
        <v>20993</v>
      </c>
      <c r="G1329" s="1" t="s">
        <v>21792</v>
      </c>
      <c r="H1329" s="1" t="s">
        <v>22502</v>
      </c>
      <c r="I1329" s="1" t="s">
        <v>11026</v>
      </c>
      <c r="J1329" s="1"/>
      <c r="K1329" s="1" t="s">
        <v>22580</v>
      </c>
      <c r="L1329" s="1" t="s">
        <v>1327</v>
      </c>
      <c r="M1329" s="1" t="s">
        <v>12688</v>
      </c>
      <c r="N1329" s="1" t="s">
        <v>13033</v>
      </c>
      <c r="O1329" s="1" t="s">
        <v>1327</v>
      </c>
      <c r="P1329" s="1" t="s">
        <v>22602</v>
      </c>
      <c r="Q1329" s="1" t="s">
        <v>22602</v>
      </c>
      <c r="R1329" s="1" t="s">
        <v>13598</v>
      </c>
      <c r="S1329" s="1" t="s">
        <v>1327</v>
      </c>
      <c r="T1329" s="1"/>
      <c r="U1329" s="1" t="s">
        <v>23223</v>
      </c>
      <c r="V1329" s="1" t="s">
        <v>13610</v>
      </c>
      <c r="W1329" s="1" t="s">
        <v>1327</v>
      </c>
      <c r="X1329" s="1"/>
      <c r="Y1329" t="s">
        <v>23239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7945</v>
      </c>
      <c r="H1330" s="1" t="s">
        <v>9420</v>
      </c>
      <c r="I1330" s="1" t="s">
        <v>11027</v>
      </c>
      <c r="J1330" s="1"/>
      <c r="K1330" s="1" t="s">
        <v>22580</v>
      </c>
      <c r="L1330" s="1" t="s">
        <v>1328</v>
      </c>
      <c r="M1330" s="1" t="s">
        <v>12689</v>
      </c>
      <c r="N1330" s="1" t="s">
        <v>13033</v>
      </c>
      <c r="O1330" s="1" t="s">
        <v>1328</v>
      </c>
      <c r="P1330" s="1" t="s">
        <v>22602</v>
      </c>
      <c r="Q1330" s="1" t="s">
        <v>22602</v>
      </c>
      <c r="R1330" s="1" t="s">
        <v>13598</v>
      </c>
      <c r="S1330" s="1" t="s">
        <v>1328</v>
      </c>
      <c r="T1330" s="1"/>
      <c r="U1330" s="1"/>
      <c r="V1330" s="1" t="s">
        <v>13610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14584</v>
      </c>
      <c r="F1331" s="1" t="s">
        <v>15607</v>
      </c>
      <c r="G1331" s="1" t="s">
        <v>16604</v>
      </c>
      <c r="H1331" s="1" t="s">
        <v>17512</v>
      </c>
      <c r="I1331" s="1" t="s">
        <v>11028</v>
      </c>
      <c r="J1331" s="1"/>
      <c r="K1331" s="1" t="s">
        <v>22580</v>
      </c>
      <c r="L1331" s="1" t="s">
        <v>1329</v>
      </c>
      <c r="M1331" s="1" t="s">
        <v>12690</v>
      </c>
      <c r="N1331" s="1" t="s">
        <v>13033</v>
      </c>
      <c r="O1331" s="1" t="s">
        <v>1329</v>
      </c>
      <c r="P1331" s="1" t="s">
        <v>22602</v>
      </c>
      <c r="Q1331" s="1" t="s">
        <v>22602</v>
      </c>
      <c r="R1331" s="1" t="s">
        <v>13598</v>
      </c>
      <c r="S1331" s="1" t="s">
        <v>1329</v>
      </c>
      <c r="T1331" s="1"/>
      <c r="U1331" s="1"/>
      <c r="V1331" s="1" t="s">
        <v>13610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14585</v>
      </c>
      <c r="F1332" s="1" t="s">
        <v>15608</v>
      </c>
      <c r="G1332" s="1" t="s">
        <v>16605</v>
      </c>
      <c r="H1332" s="1" t="s">
        <v>17513</v>
      </c>
      <c r="I1332" s="1" t="s">
        <v>11029</v>
      </c>
      <c r="J1332" s="1"/>
      <c r="K1332" s="1" t="s">
        <v>22580</v>
      </c>
      <c r="L1332" s="1" t="s">
        <v>1330</v>
      </c>
      <c r="M1332" s="1" t="s">
        <v>12691</v>
      </c>
      <c r="N1332" s="1" t="s">
        <v>13033</v>
      </c>
      <c r="O1332" s="1" t="s">
        <v>1330</v>
      </c>
      <c r="P1332" s="1" t="s">
        <v>22602</v>
      </c>
      <c r="Q1332" s="1" t="s">
        <v>22602</v>
      </c>
      <c r="R1332" s="1" t="s">
        <v>13598</v>
      </c>
      <c r="S1332" s="1" t="s">
        <v>1330</v>
      </c>
      <c r="T1332" s="1"/>
      <c r="U1332" s="1"/>
      <c r="V1332" s="1" t="s">
        <v>13610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6350</v>
      </c>
      <c r="G1333" s="1" t="s">
        <v>7948</v>
      </c>
      <c r="H1333" s="1" t="s">
        <v>4716</v>
      </c>
      <c r="I1333" s="1" t="s">
        <v>11030</v>
      </c>
      <c r="J1333" s="1"/>
      <c r="K1333" s="1" t="s">
        <v>22580</v>
      </c>
      <c r="L1333" s="1" t="s">
        <v>1331</v>
      </c>
      <c r="M1333" s="1" t="s">
        <v>12692</v>
      </c>
      <c r="N1333" s="1" t="s">
        <v>13033</v>
      </c>
      <c r="O1333" s="1" t="s">
        <v>1331</v>
      </c>
      <c r="P1333" s="1" t="s">
        <v>22602</v>
      </c>
      <c r="Q1333" s="1" t="s">
        <v>22602</v>
      </c>
      <c r="R1333" s="1" t="s">
        <v>13598</v>
      </c>
      <c r="S1333" s="1" t="s">
        <v>1331</v>
      </c>
      <c r="T1333" s="1"/>
      <c r="U1333" s="1"/>
      <c r="V1333" s="1" t="s">
        <v>13610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6351</v>
      </c>
      <c r="G1334" s="1" t="s">
        <v>7949</v>
      </c>
      <c r="H1334" s="1" t="s">
        <v>9394</v>
      </c>
      <c r="I1334" s="1" t="s">
        <v>11031</v>
      </c>
      <c r="J1334" s="1"/>
      <c r="K1334" s="1" t="s">
        <v>22580</v>
      </c>
      <c r="L1334" s="1" t="s">
        <v>1332</v>
      </c>
      <c r="M1334" s="1" t="s">
        <v>12693</v>
      </c>
      <c r="N1334" s="1" t="s">
        <v>13033</v>
      </c>
      <c r="O1334" s="1" t="s">
        <v>1332</v>
      </c>
      <c r="P1334" s="1" t="s">
        <v>22602</v>
      </c>
      <c r="Q1334" s="1" t="s">
        <v>22602</v>
      </c>
      <c r="R1334" s="1" t="s">
        <v>13598</v>
      </c>
      <c r="S1334" s="1" t="s">
        <v>1332</v>
      </c>
      <c r="T1334" s="1"/>
      <c r="U1334" s="1"/>
      <c r="V1334" s="1" t="s">
        <v>13610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20185</v>
      </c>
      <c r="F1335" s="1" t="s">
        <v>20994</v>
      </c>
      <c r="G1335" s="1" t="s">
        <v>21793</v>
      </c>
      <c r="H1335" s="1" t="s">
        <v>22503</v>
      </c>
      <c r="I1335" s="1" t="s">
        <v>11032</v>
      </c>
      <c r="J1335" s="1"/>
      <c r="K1335" s="1" t="s">
        <v>22580</v>
      </c>
      <c r="L1335" s="1" t="s">
        <v>1333</v>
      </c>
      <c r="M1335" s="1" t="s">
        <v>12694</v>
      </c>
      <c r="N1335" s="1" t="s">
        <v>13033</v>
      </c>
      <c r="O1335" s="1" t="s">
        <v>1333</v>
      </c>
      <c r="P1335" s="1" t="s">
        <v>22602</v>
      </c>
      <c r="Q1335" s="1" t="s">
        <v>22602</v>
      </c>
      <c r="R1335" s="1" t="s">
        <v>13598</v>
      </c>
      <c r="S1335" s="1" t="s">
        <v>1333</v>
      </c>
      <c r="T1335" s="1"/>
      <c r="U1335" s="1"/>
      <c r="V1335" s="1" t="s">
        <v>13610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7951</v>
      </c>
      <c r="H1336" s="1" t="s">
        <v>9424</v>
      </c>
      <c r="I1336" s="1" t="s">
        <v>11033</v>
      </c>
      <c r="J1336" s="1"/>
      <c r="K1336" s="1" t="s">
        <v>22580</v>
      </c>
      <c r="L1336" s="1" t="s">
        <v>1334</v>
      </c>
      <c r="M1336" s="1" t="s">
        <v>12695</v>
      </c>
      <c r="N1336" s="1" t="s">
        <v>13033</v>
      </c>
      <c r="O1336" s="1" t="s">
        <v>1334</v>
      </c>
      <c r="P1336" s="1" t="s">
        <v>22602</v>
      </c>
      <c r="Q1336" s="1" t="s">
        <v>22602</v>
      </c>
      <c r="R1336" s="1" t="s">
        <v>13598</v>
      </c>
      <c r="S1336" s="1" t="s">
        <v>1334</v>
      </c>
      <c r="T1336" s="1"/>
      <c r="U1336" s="1"/>
      <c r="V1336" s="1" t="s">
        <v>13610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7952</v>
      </c>
      <c r="H1337" s="1" t="s">
        <v>9425</v>
      </c>
      <c r="I1337" s="1" t="s">
        <v>11034</v>
      </c>
      <c r="J1337" s="1"/>
      <c r="K1337" s="1" t="s">
        <v>22580</v>
      </c>
      <c r="L1337" s="1" t="s">
        <v>1335</v>
      </c>
      <c r="M1337" s="1" t="s">
        <v>12696</v>
      </c>
      <c r="N1337" s="1" t="s">
        <v>13033</v>
      </c>
      <c r="O1337" s="1" t="s">
        <v>1335</v>
      </c>
      <c r="P1337" s="1" t="s">
        <v>22602</v>
      </c>
      <c r="Q1337" s="1" t="s">
        <v>22602</v>
      </c>
      <c r="R1337" s="1" t="s">
        <v>13598</v>
      </c>
      <c r="S1337" s="1" t="s">
        <v>1335</v>
      </c>
      <c r="T1337" s="1"/>
      <c r="U1337" s="1"/>
      <c r="V1337" s="1" t="s">
        <v>13610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20186</v>
      </c>
      <c r="F1338" s="1" t="s">
        <v>20995</v>
      </c>
      <c r="G1338" s="1" t="s">
        <v>21794</v>
      </c>
      <c r="H1338" s="1" t="s">
        <v>22504</v>
      </c>
      <c r="I1338" s="1" t="s">
        <v>11035</v>
      </c>
      <c r="J1338" s="1"/>
      <c r="K1338" s="1" t="s">
        <v>22580</v>
      </c>
      <c r="L1338" s="1" t="s">
        <v>1336</v>
      </c>
      <c r="M1338" s="1" t="s">
        <v>12697</v>
      </c>
      <c r="N1338" s="1" t="s">
        <v>13033</v>
      </c>
      <c r="O1338" s="1" t="s">
        <v>1336</v>
      </c>
      <c r="P1338" s="1" t="s">
        <v>22602</v>
      </c>
      <c r="Q1338" s="1" t="s">
        <v>22602</v>
      </c>
      <c r="R1338" s="1" t="s">
        <v>13598</v>
      </c>
      <c r="S1338" s="1" t="s">
        <v>1336</v>
      </c>
      <c r="T1338" s="1"/>
      <c r="U1338" s="1"/>
      <c r="V1338" s="1" t="s">
        <v>13610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20187</v>
      </c>
      <c r="F1339" s="1" t="s">
        <v>20996</v>
      </c>
      <c r="G1339" s="1" t="s">
        <v>21795</v>
      </c>
      <c r="H1339" s="1" t="s">
        <v>22505</v>
      </c>
      <c r="I1339" s="1" t="s">
        <v>11036</v>
      </c>
      <c r="J1339" s="1"/>
      <c r="K1339" s="1" t="s">
        <v>22580</v>
      </c>
      <c r="L1339" s="1" t="s">
        <v>1337</v>
      </c>
      <c r="M1339" s="1" t="s">
        <v>12698</v>
      </c>
      <c r="N1339" s="1" t="s">
        <v>13033</v>
      </c>
      <c r="O1339" s="1" t="s">
        <v>1337</v>
      </c>
      <c r="P1339" s="1" t="s">
        <v>22602</v>
      </c>
      <c r="Q1339" s="1" t="s">
        <v>22602</v>
      </c>
      <c r="R1339" s="1" t="s">
        <v>13598</v>
      </c>
      <c r="S1339" s="1" t="s">
        <v>1337</v>
      </c>
      <c r="T1339" s="1"/>
      <c r="U1339" s="1"/>
      <c r="V1339" s="1" t="s">
        <v>13610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20188</v>
      </c>
      <c r="F1340" s="1" t="s">
        <v>20997</v>
      </c>
      <c r="G1340" s="1" t="s">
        <v>21796</v>
      </c>
      <c r="H1340" s="1" t="s">
        <v>22506</v>
      </c>
      <c r="I1340" s="1" t="s">
        <v>11037</v>
      </c>
      <c r="J1340" s="1"/>
      <c r="K1340" s="1" t="s">
        <v>22580</v>
      </c>
      <c r="L1340" s="1" t="s">
        <v>1338</v>
      </c>
      <c r="M1340" s="1" t="s">
        <v>12699</v>
      </c>
      <c r="N1340" s="1" t="s">
        <v>13033</v>
      </c>
      <c r="O1340" s="1" t="s">
        <v>1338</v>
      </c>
      <c r="P1340" s="1" t="s">
        <v>22602</v>
      </c>
      <c r="Q1340" s="1" t="s">
        <v>22602</v>
      </c>
      <c r="R1340" s="1" t="s">
        <v>13598</v>
      </c>
      <c r="S1340" s="1" t="s">
        <v>1338</v>
      </c>
      <c r="T1340" s="1"/>
      <c r="U1340" s="1"/>
      <c r="V1340" s="1" t="s">
        <v>13610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6358</v>
      </c>
      <c r="G1341" s="1" t="s">
        <v>7956</v>
      </c>
      <c r="H1341" s="1" t="s">
        <v>9429</v>
      </c>
      <c r="I1341" s="1" t="s">
        <v>11038</v>
      </c>
      <c r="J1341" s="1"/>
      <c r="K1341" s="1" t="s">
        <v>22580</v>
      </c>
      <c r="L1341" s="1" t="s">
        <v>1339</v>
      </c>
      <c r="M1341" s="1" t="s">
        <v>12700</v>
      </c>
      <c r="N1341" s="1" t="s">
        <v>13033</v>
      </c>
      <c r="O1341" s="1" t="s">
        <v>1339</v>
      </c>
      <c r="P1341" s="1" t="s">
        <v>22602</v>
      </c>
      <c r="Q1341" s="1" t="s">
        <v>22602</v>
      </c>
      <c r="R1341" s="1" t="s">
        <v>13598</v>
      </c>
      <c r="S1341" s="1" t="s">
        <v>1339</v>
      </c>
      <c r="T1341" s="1"/>
      <c r="U1341" s="1"/>
      <c r="V1341" s="1" t="s">
        <v>13610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20189</v>
      </c>
      <c r="F1342" s="1" t="s">
        <v>20998</v>
      </c>
      <c r="G1342" s="1" t="s">
        <v>21797</v>
      </c>
      <c r="H1342" s="1" t="s">
        <v>22507</v>
      </c>
      <c r="I1342" s="1" t="s">
        <v>11039</v>
      </c>
      <c r="J1342" s="1"/>
      <c r="K1342" s="1" t="s">
        <v>22580</v>
      </c>
      <c r="L1342" s="1" t="s">
        <v>1340</v>
      </c>
      <c r="M1342" s="1" t="s">
        <v>12701</v>
      </c>
      <c r="N1342" s="1" t="s">
        <v>13033</v>
      </c>
      <c r="O1342" s="1" t="s">
        <v>1340</v>
      </c>
      <c r="P1342" s="1" t="s">
        <v>22602</v>
      </c>
      <c r="Q1342" s="1" t="s">
        <v>22602</v>
      </c>
      <c r="R1342" s="1" t="s">
        <v>13598</v>
      </c>
      <c r="S1342" s="1" t="s">
        <v>1340</v>
      </c>
      <c r="T1342" s="1"/>
      <c r="U1342" s="1"/>
      <c r="V1342" s="1" t="s">
        <v>13610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6360</v>
      </c>
      <c r="G1343" s="1" t="s">
        <v>7958</v>
      </c>
      <c r="H1343" s="1" t="s">
        <v>9431</v>
      </c>
      <c r="I1343" s="1" t="s">
        <v>11040</v>
      </c>
      <c r="J1343" s="1"/>
      <c r="K1343" s="1" t="s">
        <v>22580</v>
      </c>
      <c r="L1343" s="1" t="s">
        <v>1341</v>
      </c>
      <c r="M1343" s="1" t="s">
        <v>12702</v>
      </c>
      <c r="N1343" s="1" t="s">
        <v>13033</v>
      </c>
      <c r="O1343" s="1" t="s">
        <v>1341</v>
      </c>
      <c r="P1343" s="1" t="s">
        <v>22602</v>
      </c>
      <c r="Q1343" s="1" t="s">
        <v>22602</v>
      </c>
      <c r="R1343" s="1" t="s">
        <v>13598</v>
      </c>
      <c r="S1343" s="1" t="s">
        <v>1341</v>
      </c>
      <c r="T1343" s="1"/>
      <c r="U1343" s="1"/>
      <c r="V1343" s="1" t="s">
        <v>13610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14592</v>
      </c>
      <c r="F1344" s="1" t="s">
        <v>15615</v>
      </c>
      <c r="G1344" s="1" t="s">
        <v>16612</v>
      </c>
      <c r="H1344" s="1" t="s">
        <v>17519</v>
      </c>
      <c r="I1344" s="1" t="s">
        <v>11041</v>
      </c>
      <c r="J1344" s="1"/>
      <c r="K1344" s="1" t="s">
        <v>22580</v>
      </c>
      <c r="L1344" s="1" t="s">
        <v>1342</v>
      </c>
      <c r="M1344" s="1" t="s">
        <v>12703</v>
      </c>
      <c r="N1344" s="1" t="s">
        <v>13033</v>
      </c>
      <c r="O1344" s="1" t="s">
        <v>1342</v>
      </c>
      <c r="P1344" s="1" t="s">
        <v>22602</v>
      </c>
      <c r="Q1344" s="1" t="s">
        <v>22602</v>
      </c>
      <c r="R1344" s="1" t="s">
        <v>13598</v>
      </c>
      <c r="S1344" s="1" t="s">
        <v>1342</v>
      </c>
      <c r="T1344" s="1"/>
      <c r="U1344" s="1"/>
      <c r="V1344" s="1" t="s">
        <v>13610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14593</v>
      </c>
      <c r="F1345" s="1" t="s">
        <v>15616</v>
      </c>
      <c r="G1345" s="1" t="s">
        <v>16613</v>
      </c>
      <c r="H1345" s="1" t="s">
        <v>17520</v>
      </c>
      <c r="I1345" s="1" t="s">
        <v>11042</v>
      </c>
      <c r="J1345" s="1"/>
      <c r="K1345" s="1" t="s">
        <v>22580</v>
      </c>
      <c r="L1345" s="1" t="s">
        <v>1343</v>
      </c>
      <c r="M1345" s="1" t="s">
        <v>12704</v>
      </c>
      <c r="N1345" s="1" t="s">
        <v>13033</v>
      </c>
      <c r="O1345" s="1" t="s">
        <v>1343</v>
      </c>
      <c r="P1345" s="1" t="s">
        <v>22602</v>
      </c>
      <c r="Q1345" s="1" t="s">
        <v>22602</v>
      </c>
      <c r="R1345" s="1" t="s">
        <v>13598</v>
      </c>
      <c r="S1345" s="1" t="s">
        <v>1343</v>
      </c>
      <c r="T1345" s="1"/>
      <c r="U1345" s="1"/>
      <c r="V1345" s="1" t="s">
        <v>13610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20190</v>
      </c>
      <c r="F1346" s="1" t="s">
        <v>20999</v>
      </c>
      <c r="G1346" s="1" t="s">
        <v>21798</v>
      </c>
      <c r="H1346" s="1" t="s">
        <v>22508</v>
      </c>
      <c r="I1346" s="1" t="s">
        <v>11043</v>
      </c>
      <c r="J1346" s="1"/>
      <c r="K1346" s="1" t="s">
        <v>22580</v>
      </c>
      <c r="L1346" s="1" t="s">
        <v>1344</v>
      </c>
      <c r="M1346" s="1" t="s">
        <v>12705</v>
      </c>
      <c r="N1346" s="1" t="s">
        <v>13033</v>
      </c>
      <c r="O1346" s="1" t="s">
        <v>1344</v>
      </c>
      <c r="P1346" s="1" t="s">
        <v>22602</v>
      </c>
      <c r="Q1346" s="1" t="s">
        <v>22602</v>
      </c>
      <c r="R1346" s="1" t="s">
        <v>13598</v>
      </c>
      <c r="S1346" s="1" t="s">
        <v>1344</v>
      </c>
      <c r="T1346" s="1"/>
      <c r="U1346" s="1"/>
      <c r="V1346" s="1" t="s">
        <v>13610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20191</v>
      </c>
      <c r="F1347" s="1" t="s">
        <v>21000</v>
      </c>
      <c r="G1347" s="1" t="s">
        <v>21799</v>
      </c>
      <c r="H1347" s="1" t="s">
        <v>22509</v>
      </c>
      <c r="I1347" s="1" t="s">
        <v>11044</v>
      </c>
      <c r="J1347" s="1"/>
      <c r="K1347" s="1" t="s">
        <v>22580</v>
      </c>
      <c r="L1347" s="1" t="s">
        <v>1345</v>
      </c>
      <c r="M1347" s="1" t="s">
        <v>12706</v>
      </c>
      <c r="N1347" s="1" t="s">
        <v>13033</v>
      </c>
      <c r="O1347" s="1" t="s">
        <v>1345</v>
      </c>
      <c r="P1347" s="1" t="s">
        <v>22602</v>
      </c>
      <c r="Q1347" s="1" t="s">
        <v>22602</v>
      </c>
      <c r="R1347" s="1" t="s">
        <v>13598</v>
      </c>
      <c r="S1347" s="1" t="s">
        <v>1345</v>
      </c>
      <c r="T1347" s="1"/>
      <c r="U1347" s="1"/>
      <c r="V1347" s="1" t="s">
        <v>13610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6365</v>
      </c>
      <c r="G1348" s="1" t="s">
        <v>7963</v>
      </c>
      <c r="H1348" s="1" t="s">
        <v>9436</v>
      </c>
      <c r="I1348" s="1" t="s">
        <v>11045</v>
      </c>
      <c r="J1348" s="1"/>
      <c r="K1348" s="1" t="s">
        <v>22580</v>
      </c>
      <c r="L1348" s="1" t="s">
        <v>1346</v>
      </c>
      <c r="M1348" s="1" t="s">
        <v>12707</v>
      </c>
      <c r="N1348" s="1" t="s">
        <v>13033</v>
      </c>
      <c r="O1348" s="1" t="s">
        <v>1346</v>
      </c>
      <c r="P1348" s="1" t="s">
        <v>22602</v>
      </c>
      <c r="Q1348" s="1" t="s">
        <v>22602</v>
      </c>
      <c r="R1348" s="1" t="s">
        <v>13598</v>
      </c>
      <c r="S1348" s="1" t="s">
        <v>1346</v>
      </c>
      <c r="T1348" s="1"/>
      <c r="U1348" s="1"/>
      <c r="V1348" s="1" t="s">
        <v>13610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20192</v>
      </c>
      <c r="F1349" s="1" t="s">
        <v>21001</v>
      </c>
      <c r="G1349" s="1" t="s">
        <v>21800</v>
      </c>
      <c r="H1349" s="1" t="s">
        <v>22510</v>
      </c>
      <c r="I1349" s="1" t="s">
        <v>11046</v>
      </c>
      <c r="J1349" s="1"/>
      <c r="K1349" s="1" t="s">
        <v>22580</v>
      </c>
      <c r="L1349" s="1" t="s">
        <v>1347</v>
      </c>
      <c r="M1349" s="1" t="s">
        <v>12708</v>
      </c>
      <c r="N1349" s="1" t="s">
        <v>13033</v>
      </c>
      <c r="O1349" s="1" t="s">
        <v>1347</v>
      </c>
      <c r="P1349" s="1" t="s">
        <v>22602</v>
      </c>
      <c r="Q1349" s="1" t="s">
        <v>22602</v>
      </c>
      <c r="R1349" s="1" t="s">
        <v>13598</v>
      </c>
      <c r="S1349" s="1" t="s">
        <v>1347</v>
      </c>
      <c r="T1349" s="1"/>
      <c r="U1349" s="1"/>
      <c r="V1349" s="1" t="s">
        <v>13610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20193</v>
      </c>
      <c r="F1350" s="1" t="s">
        <v>21002</v>
      </c>
      <c r="G1350" s="1" t="s">
        <v>21801</v>
      </c>
      <c r="H1350" s="1" t="s">
        <v>22511</v>
      </c>
      <c r="I1350" s="1" t="s">
        <v>11047</v>
      </c>
      <c r="J1350" s="1"/>
      <c r="K1350" s="1" t="s">
        <v>22580</v>
      </c>
      <c r="L1350" s="1" t="s">
        <v>1348</v>
      </c>
      <c r="M1350" s="1" t="s">
        <v>12709</v>
      </c>
      <c r="N1350" s="1" t="s">
        <v>13033</v>
      </c>
      <c r="O1350" s="1" t="s">
        <v>1348</v>
      </c>
      <c r="P1350" s="1" t="s">
        <v>22602</v>
      </c>
      <c r="Q1350" s="1" t="s">
        <v>22602</v>
      </c>
      <c r="R1350" s="1" t="s">
        <v>13598</v>
      </c>
      <c r="S1350" s="1" t="s">
        <v>1348</v>
      </c>
      <c r="T1350" s="1"/>
      <c r="U1350" s="1"/>
      <c r="V1350" s="1" t="s">
        <v>13610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6368</v>
      </c>
      <c r="G1351" s="1" t="s">
        <v>7966</v>
      </c>
      <c r="H1351" s="1" t="s">
        <v>9439</v>
      </c>
      <c r="I1351" s="1" t="s">
        <v>10529</v>
      </c>
      <c r="J1351" s="1"/>
      <c r="K1351" s="1" t="s">
        <v>22580</v>
      </c>
      <c r="L1351" s="1" t="s">
        <v>1349</v>
      </c>
      <c r="M1351" s="1" t="s">
        <v>12710</v>
      </c>
      <c r="N1351" s="1" t="s">
        <v>13033</v>
      </c>
      <c r="O1351" s="1" t="s">
        <v>1349</v>
      </c>
      <c r="P1351" s="1" t="s">
        <v>22602</v>
      </c>
      <c r="Q1351" s="1" t="s">
        <v>22602</v>
      </c>
      <c r="R1351" s="1" t="s">
        <v>13598</v>
      </c>
      <c r="S1351" s="1" t="s">
        <v>1349</v>
      </c>
      <c r="T1351" s="1"/>
      <c r="U1351" s="1"/>
      <c r="V1351" s="1" t="s">
        <v>13610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20194</v>
      </c>
      <c r="F1352" s="1" t="s">
        <v>21003</v>
      </c>
      <c r="G1352" s="1" t="s">
        <v>21802</v>
      </c>
      <c r="H1352" s="1" t="s">
        <v>22512</v>
      </c>
      <c r="I1352" s="1" t="s">
        <v>11048</v>
      </c>
      <c r="J1352" s="1"/>
      <c r="K1352" s="1" t="s">
        <v>22580</v>
      </c>
      <c r="L1352" s="1" t="s">
        <v>1350</v>
      </c>
      <c r="M1352" s="1" t="s">
        <v>12711</v>
      </c>
      <c r="N1352" s="1" t="s">
        <v>13033</v>
      </c>
      <c r="O1352" s="1" t="s">
        <v>1350</v>
      </c>
      <c r="P1352" s="1" t="s">
        <v>22602</v>
      </c>
      <c r="Q1352" s="1" t="s">
        <v>22602</v>
      </c>
      <c r="R1352" s="1" t="s">
        <v>13598</v>
      </c>
      <c r="S1352" s="1" t="s">
        <v>1350</v>
      </c>
      <c r="T1352" s="1"/>
      <c r="U1352" s="1"/>
      <c r="V1352" s="1" t="s">
        <v>13610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14597</v>
      </c>
      <c r="F1353" s="1" t="s">
        <v>15620</v>
      </c>
      <c r="G1353" s="1" t="s">
        <v>16617</v>
      </c>
      <c r="H1353" s="1" t="s">
        <v>17524</v>
      </c>
      <c r="I1353" s="1" t="s">
        <v>11049</v>
      </c>
      <c r="J1353" s="1"/>
      <c r="K1353" s="1" t="s">
        <v>22580</v>
      </c>
      <c r="L1353" s="1" t="s">
        <v>1351</v>
      </c>
      <c r="M1353" s="1" t="s">
        <v>12712</v>
      </c>
      <c r="N1353" s="1" t="s">
        <v>13033</v>
      </c>
      <c r="O1353" s="1" t="s">
        <v>1351</v>
      </c>
      <c r="P1353" s="1" t="s">
        <v>22602</v>
      </c>
      <c r="Q1353" s="1" t="s">
        <v>22602</v>
      </c>
      <c r="R1353" s="1" t="s">
        <v>13598</v>
      </c>
      <c r="S1353" s="1" t="s">
        <v>1351</v>
      </c>
      <c r="T1353" s="1"/>
      <c r="U1353" s="1"/>
      <c r="V1353" s="1" t="s">
        <v>13610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6371</v>
      </c>
      <c r="G1354" s="1" t="s">
        <v>7969</v>
      </c>
      <c r="H1354" s="1" t="s">
        <v>9442</v>
      </c>
      <c r="I1354" s="1" t="s">
        <v>11050</v>
      </c>
      <c r="J1354" s="1"/>
      <c r="K1354" s="1" t="s">
        <v>22580</v>
      </c>
      <c r="L1354" s="1" t="s">
        <v>1352</v>
      </c>
      <c r="M1354" s="1" t="s">
        <v>12713</v>
      </c>
      <c r="N1354" s="1" t="s">
        <v>13033</v>
      </c>
      <c r="O1354" s="1" t="s">
        <v>1352</v>
      </c>
      <c r="P1354" s="1" t="s">
        <v>22602</v>
      </c>
      <c r="Q1354" s="1" t="s">
        <v>22602</v>
      </c>
      <c r="R1354" s="1" t="s">
        <v>13598</v>
      </c>
      <c r="S1354" s="1" t="s">
        <v>1352</v>
      </c>
      <c r="T1354" s="1"/>
      <c r="U1354" s="1"/>
      <c r="V1354" s="1" t="s">
        <v>13610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14598</v>
      </c>
      <c r="F1355" s="1" t="s">
        <v>15621</v>
      </c>
      <c r="G1355" s="1" t="s">
        <v>16618</v>
      </c>
      <c r="H1355" s="1" t="s">
        <v>17525</v>
      </c>
      <c r="I1355" s="1" t="s">
        <v>11051</v>
      </c>
      <c r="J1355" s="1"/>
      <c r="K1355" s="1" t="s">
        <v>22580</v>
      </c>
      <c r="L1355" s="1" t="s">
        <v>1353</v>
      </c>
      <c r="M1355" s="1" t="s">
        <v>12714</v>
      </c>
      <c r="N1355" s="1" t="s">
        <v>13033</v>
      </c>
      <c r="O1355" s="1" t="s">
        <v>1353</v>
      </c>
      <c r="P1355" s="1" t="s">
        <v>22602</v>
      </c>
      <c r="Q1355" s="1" t="s">
        <v>22602</v>
      </c>
      <c r="R1355" s="1" t="s">
        <v>13598</v>
      </c>
      <c r="S1355" s="1" t="s">
        <v>1353</v>
      </c>
      <c r="T1355" s="1"/>
      <c r="U1355" s="1"/>
      <c r="V1355" s="1" t="s">
        <v>13610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20195</v>
      </c>
      <c r="F1356" s="1" t="s">
        <v>21004</v>
      </c>
      <c r="G1356" s="1" t="s">
        <v>21803</v>
      </c>
      <c r="H1356" s="1" t="s">
        <v>22513</v>
      </c>
      <c r="I1356" s="1" t="s">
        <v>11052</v>
      </c>
      <c r="J1356" s="1"/>
      <c r="K1356" s="1" t="s">
        <v>22580</v>
      </c>
      <c r="L1356" s="1" t="s">
        <v>1354</v>
      </c>
      <c r="M1356" s="1" t="s">
        <v>12715</v>
      </c>
      <c r="N1356" s="1" t="s">
        <v>13033</v>
      </c>
      <c r="O1356" s="1" t="s">
        <v>1354</v>
      </c>
      <c r="P1356" s="1" t="s">
        <v>22602</v>
      </c>
      <c r="Q1356" s="1" t="s">
        <v>22602</v>
      </c>
      <c r="R1356" s="1" t="s">
        <v>13598</v>
      </c>
      <c r="S1356" s="1" t="s">
        <v>1354</v>
      </c>
      <c r="T1356" s="1"/>
      <c r="U1356" s="1"/>
      <c r="V1356" s="1" t="s">
        <v>13610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6374</v>
      </c>
      <c r="G1357" s="1" t="s">
        <v>7972</v>
      </c>
      <c r="H1357" s="1" t="s">
        <v>9445</v>
      </c>
      <c r="I1357" s="1" t="s">
        <v>11053</v>
      </c>
      <c r="J1357" s="1"/>
      <c r="K1357" s="1" t="s">
        <v>22580</v>
      </c>
      <c r="L1357" s="1" t="s">
        <v>1355</v>
      </c>
      <c r="M1357" s="1" t="s">
        <v>12716</v>
      </c>
      <c r="N1357" s="1" t="s">
        <v>13033</v>
      </c>
      <c r="O1357" s="1" t="s">
        <v>1355</v>
      </c>
      <c r="P1357" s="1" t="s">
        <v>22602</v>
      </c>
      <c r="Q1357" s="1" t="s">
        <v>22602</v>
      </c>
      <c r="R1357" s="1" t="s">
        <v>13598</v>
      </c>
      <c r="S1357" s="1" t="s">
        <v>1355</v>
      </c>
      <c r="T1357" s="1"/>
      <c r="U1357" s="1"/>
      <c r="V1357" s="1" t="s">
        <v>13610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14601</v>
      </c>
      <c r="F1358" s="1" t="s">
        <v>15624</v>
      </c>
      <c r="G1358" s="1" t="s">
        <v>16621</v>
      </c>
      <c r="H1358" s="1" t="s">
        <v>17528</v>
      </c>
      <c r="I1358" s="1" t="s">
        <v>11054</v>
      </c>
      <c r="J1358" s="1"/>
      <c r="K1358" s="1" t="s">
        <v>22580</v>
      </c>
      <c r="L1358" s="1" t="s">
        <v>1356</v>
      </c>
      <c r="M1358" s="1" t="s">
        <v>12717</v>
      </c>
      <c r="N1358" s="1" t="s">
        <v>13033</v>
      </c>
      <c r="O1358" s="1" t="s">
        <v>1356</v>
      </c>
      <c r="P1358" s="1" t="s">
        <v>22602</v>
      </c>
      <c r="Q1358" s="1" t="s">
        <v>22602</v>
      </c>
      <c r="R1358" s="1" t="s">
        <v>13598</v>
      </c>
      <c r="S1358" s="1" t="s">
        <v>1356</v>
      </c>
      <c r="T1358" s="1"/>
      <c r="U1358" s="1"/>
      <c r="V1358" s="1" t="s">
        <v>13610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4742</v>
      </c>
      <c r="G1359" s="1" t="s">
        <v>7974</v>
      </c>
      <c r="H1359" s="1" t="s">
        <v>9447</v>
      </c>
      <c r="I1359" s="1" t="s">
        <v>11055</v>
      </c>
      <c r="J1359" s="1"/>
      <c r="K1359" s="1" t="s">
        <v>22580</v>
      </c>
      <c r="L1359" s="1" t="s">
        <v>1357</v>
      </c>
      <c r="M1359" s="1" t="s">
        <v>12718</v>
      </c>
      <c r="N1359" s="1" t="s">
        <v>13033</v>
      </c>
      <c r="O1359" s="1" t="s">
        <v>1357</v>
      </c>
      <c r="P1359" s="1" t="s">
        <v>22602</v>
      </c>
      <c r="Q1359" s="1" t="s">
        <v>22602</v>
      </c>
      <c r="R1359" s="1" t="s">
        <v>13598</v>
      </c>
      <c r="S1359" s="1" t="s">
        <v>1357</v>
      </c>
      <c r="T1359" s="1"/>
      <c r="U1359" s="1"/>
      <c r="V1359" s="1" t="s">
        <v>13610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20196</v>
      </c>
      <c r="F1360" s="1" t="s">
        <v>21005</v>
      </c>
      <c r="G1360" s="1" t="s">
        <v>21804</v>
      </c>
      <c r="H1360" s="1" t="s">
        <v>22514</v>
      </c>
      <c r="I1360" s="1" t="s">
        <v>11056</v>
      </c>
      <c r="J1360" s="1"/>
      <c r="K1360" s="1" t="s">
        <v>22580</v>
      </c>
      <c r="L1360" s="1" t="s">
        <v>1358</v>
      </c>
      <c r="M1360" s="1" t="s">
        <v>12719</v>
      </c>
      <c r="N1360" s="1" t="s">
        <v>13033</v>
      </c>
      <c r="O1360" s="1" t="s">
        <v>1358</v>
      </c>
      <c r="P1360" s="1" t="s">
        <v>22602</v>
      </c>
      <c r="Q1360" s="1" t="s">
        <v>22602</v>
      </c>
      <c r="R1360" s="1" t="s">
        <v>13598</v>
      </c>
      <c r="S1360" s="1" t="s">
        <v>1358</v>
      </c>
      <c r="T1360" s="1"/>
      <c r="U1360" s="1"/>
      <c r="V1360" s="1" t="s">
        <v>13610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14604</v>
      </c>
      <c r="F1361" s="1" t="s">
        <v>15626</v>
      </c>
      <c r="G1361" s="1" t="s">
        <v>16624</v>
      </c>
      <c r="H1361" s="1" t="s">
        <v>17531</v>
      </c>
      <c r="I1361" s="1" t="s">
        <v>11057</v>
      </c>
      <c r="J1361" s="1"/>
      <c r="K1361" s="1" t="s">
        <v>22580</v>
      </c>
      <c r="L1361" s="1" t="s">
        <v>1359</v>
      </c>
      <c r="M1361" s="1" t="s">
        <v>12720</v>
      </c>
      <c r="N1361" s="1" t="s">
        <v>13033</v>
      </c>
      <c r="O1361" s="1" t="s">
        <v>1359</v>
      </c>
      <c r="P1361" s="1" t="s">
        <v>22602</v>
      </c>
      <c r="Q1361" s="1" t="s">
        <v>22602</v>
      </c>
      <c r="R1361" s="1" t="s">
        <v>13598</v>
      </c>
      <c r="S1361" s="1" t="s">
        <v>1359</v>
      </c>
      <c r="T1361" s="1"/>
      <c r="U1361" s="1"/>
      <c r="V1361" s="1" t="s">
        <v>13610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20197</v>
      </c>
      <c r="F1362" s="1" t="s">
        <v>21006</v>
      </c>
      <c r="G1362" s="1" t="s">
        <v>21805</v>
      </c>
      <c r="H1362" s="1" t="s">
        <v>22515</v>
      </c>
      <c r="I1362" s="1" t="s">
        <v>11058</v>
      </c>
      <c r="J1362" s="1"/>
      <c r="K1362" s="1" t="s">
        <v>22580</v>
      </c>
      <c r="L1362" s="1" t="s">
        <v>1360</v>
      </c>
      <c r="M1362" s="1" t="s">
        <v>12721</v>
      </c>
      <c r="N1362" s="1" t="s">
        <v>13033</v>
      </c>
      <c r="O1362" s="1" t="s">
        <v>1360</v>
      </c>
      <c r="P1362" s="1" t="s">
        <v>22602</v>
      </c>
      <c r="Q1362" s="1" t="s">
        <v>22602</v>
      </c>
      <c r="R1362" s="1" t="s">
        <v>13598</v>
      </c>
      <c r="S1362" s="1" t="s">
        <v>1360</v>
      </c>
      <c r="T1362" s="1"/>
      <c r="U1362" s="1"/>
      <c r="V1362" s="1" t="s">
        <v>13610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6379</v>
      </c>
      <c r="G1363" s="1" t="s">
        <v>7978</v>
      </c>
      <c r="H1363" s="1" t="s">
        <v>9451</v>
      </c>
      <c r="I1363" s="1" t="s">
        <v>11059</v>
      </c>
      <c r="J1363" s="1"/>
      <c r="K1363" s="1" t="s">
        <v>22580</v>
      </c>
      <c r="L1363" s="1" t="s">
        <v>1361</v>
      </c>
      <c r="M1363" s="1" t="s">
        <v>12722</v>
      </c>
      <c r="N1363" s="1" t="s">
        <v>13033</v>
      </c>
      <c r="O1363" s="1" t="s">
        <v>1361</v>
      </c>
      <c r="P1363" s="1" t="s">
        <v>22602</v>
      </c>
      <c r="Q1363" s="1" t="s">
        <v>22602</v>
      </c>
      <c r="R1363" s="1" t="s">
        <v>13598</v>
      </c>
      <c r="S1363" s="1" t="s">
        <v>1361</v>
      </c>
      <c r="T1363" s="1"/>
      <c r="U1363" s="1"/>
      <c r="V1363" s="1" t="s">
        <v>13610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6380</v>
      </c>
      <c r="G1364" s="1" t="s">
        <v>7979</v>
      </c>
      <c r="H1364" s="1" t="s">
        <v>9452</v>
      </c>
      <c r="I1364" s="1" t="s">
        <v>11060</v>
      </c>
      <c r="J1364" s="1"/>
      <c r="K1364" s="1" t="s">
        <v>22580</v>
      </c>
      <c r="L1364" s="1" t="s">
        <v>1362</v>
      </c>
      <c r="M1364" s="1" t="s">
        <v>12723</v>
      </c>
      <c r="N1364" s="1" t="s">
        <v>13033</v>
      </c>
      <c r="O1364" s="1" t="s">
        <v>1362</v>
      </c>
      <c r="P1364" s="1" t="s">
        <v>22602</v>
      </c>
      <c r="Q1364" s="1" t="s">
        <v>22602</v>
      </c>
      <c r="R1364" s="1" t="s">
        <v>13598</v>
      </c>
      <c r="S1364" s="1" t="s">
        <v>1362</v>
      </c>
      <c r="T1364" s="1"/>
      <c r="U1364" s="1"/>
      <c r="V1364" s="1" t="s">
        <v>13610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14606</v>
      </c>
      <c r="F1365" s="1" t="s">
        <v>15628</v>
      </c>
      <c r="G1365" s="1" t="s">
        <v>16626</v>
      </c>
      <c r="H1365" s="1" t="s">
        <v>17533</v>
      </c>
      <c r="I1365" s="1" t="s">
        <v>11061</v>
      </c>
      <c r="J1365" s="1"/>
      <c r="K1365" s="1" t="s">
        <v>22580</v>
      </c>
      <c r="L1365" s="1" t="s">
        <v>1363</v>
      </c>
      <c r="M1365" s="1" t="s">
        <v>12724</v>
      </c>
      <c r="N1365" s="1" t="s">
        <v>13033</v>
      </c>
      <c r="O1365" s="1" t="s">
        <v>1363</v>
      </c>
      <c r="P1365" s="1" t="s">
        <v>22602</v>
      </c>
      <c r="Q1365" s="1" t="s">
        <v>22602</v>
      </c>
      <c r="R1365" s="1" t="s">
        <v>13598</v>
      </c>
      <c r="S1365" s="1" t="s">
        <v>1363</v>
      </c>
      <c r="T1365" s="1"/>
      <c r="U1365" s="1"/>
      <c r="V1365" s="1" t="s">
        <v>13610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6382</v>
      </c>
      <c r="G1366" s="1" t="s">
        <v>7981</v>
      </c>
      <c r="H1366" s="1" t="s">
        <v>9454</v>
      </c>
      <c r="I1366" s="1" t="s">
        <v>11062</v>
      </c>
      <c r="J1366" s="1"/>
      <c r="K1366" s="1" t="s">
        <v>22580</v>
      </c>
      <c r="L1366" s="1" t="s">
        <v>1364</v>
      </c>
      <c r="M1366" s="1" t="s">
        <v>12725</v>
      </c>
      <c r="N1366" s="1" t="s">
        <v>13033</v>
      </c>
      <c r="O1366" s="1" t="s">
        <v>1364</v>
      </c>
      <c r="P1366" s="1" t="s">
        <v>22602</v>
      </c>
      <c r="Q1366" s="1" t="s">
        <v>22602</v>
      </c>
      <c r="R1366" s="1" t="s">
        <v>13598</v>
      </c>
      <c r="S1366" s="1" t="s">
        <v>1364</v>
      </c>
      <c r="T1366" s="1"/>
      <c r="U1366" s="1"/>
      <c r="V1366" s="1" t="s">
        <v>13610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14608</v>
      </c>
      <c r="F1367" s="1" t="s">
        <v>15630</v>
      </c>
      <c r="G1367" s="1" t="s">
        <v>16628</v>
      </c>
      <c r="H1367" s="1" t="s">
        <v>17535</v>
      </c>
      <c r="I1367" s="1" t="s">
        <v>11063</v>
      </c>
      <c r="J1367" s="1"/>
      <c r="K1367" s="1" t="s">
        <v>22580</v>
      </c>
      <c r="L1367" s="1" t="s">
        <v>1365</v>
      </c>
      <c r="M1367" s="1" t="s">
        <v>12726</v>
      </c>
      <c r="N1367" s="1" t="s">
        <v>13033</v>
      </c>
      <c r="O1367" s="1" t="s">
        <v>1365</v>
      </c>
      <c r="P1367" s="1" t="s">
        <v>22602</v>
      </c>
      <c r="Q1367" s="1" t="s">
        <v>22602</v>
      </c>
      <c r="R1367" s="1" t="s">
        <v>13598</v>
      </c>
      <c r="S1367" s="1" t="s">
        <v>1365</v>
      </c>
      <c r="T1367" s="1"/>
      <c r="U1367" s="1"/>
      <c r="V1367" s="1" t="s">
        <v>13610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6384</v>
      </c>
      <c r="G1368" s="1" t="s">
        <v>7983</v>
      </c>
      <c r="H1368" s="1" t="s">
        <v>9456</v>
      </c>
      <c r="I1368" s="1" t="s">
        <v>11064</v>
      </c>
      <c r="J1368" s="1"/>
      <c r="K1368" s="1" t="s">
        <v>22580</v>
      </c>
      <c r="L1368" s="1" t="s">
        <v>1366</v>
      </c>
      <c r="M1368" s="1" t="s">
        <v>12727</v>
      </c>
      <c r="N1368" s="1" t="s">
        <v>13033</v>
      </c>
      <c r="O1368" s="1" t="s">
        <v>1366</v>
      </c>
      <c r="P1368" s="1" t="s">
        <v>22602</v>
      </c>
      <c r="Q1368" s="1" t="s">
        <v>22602</v>
      </c>
      <c r="R1368" s="1" t="s">
        <v>13598</v>
      </c>
      <c r="S1368" s="1" t="s">
        <v>1366</v>
      </c>
      <c r="T1368" s="1"/>
      <c r="U1368" s="1"/>
      <c r="V1368" s="1" t="s">
        <v>13610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6385</v>
      </c>
      <c r="G1369" s="1" t="s">
        <v>4752</v>
      </c>
      <c r="H1369" s="1" t="s">
        <v>9457</v>
      </c>
      <c r="I1369" s="1" t="s">
        <v>11065</v>
      </c>
      <c r="J1369" s="1"/>
      <c r="K1369" s="1" t="s">
        <v>22580</v>
      </c>
      <c r="L1369" s="1" t="s">
        <v>1367</v>
      </c>
      <c r="M1369" s="1" t="s">
        <v>12728</v>
      </c>
      <c r="N1369" s="1" t="s">
        <v>13033</v>
      </c>
      <c r="O1369" s="1" t="s">
        <v>1367</v>
      </c>
      <c r="P1369" s="1" t="s">
        <v>22602</v>
      </c>
      <c r="Q1369" s="1" t="s">
        <v>22602</v>
      </c>
      <c r="R1369" s="1" t="s">
        <v>13598</v>
      </c>
      <c r="S1369" s="1" t="s">
        <v>1367</v>
      </c>
      <c r="T1369" s="1"/>
      <c r="U1369" s="1"/>
      <c r="V1369" s="1" t="s">
        <v>13610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6386</v>
      </c>
      <c r="G1370" s="1" t="s">
        <v>7984</v>
      </c>
      <c r="H1370" s="1" t="s">
        <v>9458</v>
      </c>
      <c r="I1370" s="1" t="s">
        <v>11066</v>
      </c>
      <c r="J1370" s="1"/>
      <c r="K1370" s="1" t="s">
        <v>22580</v>
      </c>
      <c r="L1370" s="1" t="s">
        <v>1368</v>
      </c>
      <c r="M1370" s="1" t="s">
        <v>12729</v>
      </c>
      <c r="N1370" s="1" t="s">
        <v>13033</v>
      </c>
      <c r="O1370" s="1" t="s">
        <v>1368</v>
      </c>
      <c r="P1370" s="1" t="s">
        <v>22602</v>
      </c>
      <c r="Q1370" s="1" t="s">
        <v>22602</v>
      </c>
      <c r="R1370" s="1" t="s">
        <v>13598</v>
      </c>
      <c r="S1370" s="1" t="s">
        <v>1368</v>
      </c>
      <c r="T1370" s="1"/>
      <c r="U1370" s="1"/>
      <c r="V1370" s="1" t="s">
        <v>13610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20198</v>
      </c>
      <c r="F1371" s="1" t="s">
        <v>21007</v>
      </c>
      <c r="G1371" s="1" t="s">
        <v>21806</v>
      </c>
      <c r="H1371" s="1" t="s">
        <v>22516</v>
      </c>
      <c r="I1371" s="1" t="s">
        <v>11067</v>
      </c>
      <c r="J1371" s="1"/>
      <c r="K1371" s="1" t="s">
        <v>22580</v>
      </c>
      <c r="L1371" s="1" t="s">
        <v>1369</v>
      </c>
      <c r="M1371" s="1" t="s">
        <v>12730</v>
      </c>
      <c r="N1371" s="1" t="s">
        <v>13033</v>
      </c>
      <c r="O1371" s="1" t="s">
        <v>1369</v>
      </c>
      <c r="P1371" s="1" t="s">
        <v>22602</v>
      </c>
      <c r="Q1371" s="1" t="s">
        <v>22602</v>
      </c>
      <c r="R1371" s="1" t="s">
        <v>13598</v>
      </c>
      <c r="S1371" s="1" t="s">
        <v>1369</v>
      </c>
      <c r="T1371" s="1"/>
      <c r="U1371" s="1"/>
      <c r="V1371" s="1" t="s">
        <v>13610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6388</v>
      </c>
      <c r="G1372" s="1" t="s">
        <v>7986</v>
      </c>
      <c r="H1372" s="1" t="s">
        <v>9460</v>
      </c>
      <c r="I1372" s="1" t="s">
        <v>11068</v>
      </c>
      <c r="J1372" s="1"/>
      <c r="K1372" s="1" t="s">
        <v>22580</v>
      </c>
      <c r="L1372" s="1" t="s">
        <v>1370</v>
      </c>
      <c r="M1372" s="1" t="s">
        <v>12731</v>
      </c>
      <c r="N1372" s="1" t="s">
        <v>13033</v>
      </c>
      <c r="O1372" s="1" t="s">
        <v>1370</v>
      </c>
      <c r="P1372" s="1" t="s">
        <v>22602</v>
      </c>
      <c r="Q1372" s="1" t="s">
        <v>22602</v>
      </c>
      <c r="R1372" s="1" t="s">
        <v>13598</v>
      </c>
      <c r="S1372" s="1" t="s">
        <v>1370</v>
      </c>
      <c r="T1372" s="1"/>
      <c r="U1372" s="1"/>
      <c r="V1372" s="1" t="s">
        <v>13610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14611</v>
      </c>
      <c r="F1373" s="1" t="s">
        <v>15633</v>
      </c>
      <c r="G1373" s="1" t="s">
        <v>16631</v>
      </c>
      <c r="H1373" s="1" t="s">
        <v>17538</v>
      </c>
      <c r="I1373" s="1" t="s">
        <v>11069</v>
      </c>
      <c r="J1373" s="1"/>
      <c r="K1373" s="1" t="s">
        <v>22580</v>
      </c>
      <c r="L1373" s="1" t="s">
        <v>1371</v>
      </c>
      <c r="M1373" s="1" t="s">
        <v>12732</v>
      </c>
      <c r="N1373" s="1" t="s">
        <v>13033</v>
      </c>
      <c r="O1373" s="1" t="s">
        <v>1371</v>
      </c>
      <c r="P1373" s="1" t="s">
        <v>22602</v>
      </c>
      <c r="Q1373" s="1" t="s">
        <v>22602</v>
      </c>
      <c r="R1373" s="1" t="s">
        <v>13598</v>
      </c>
      <c r="S1373" s="1" t="s">
        <v>1371</v>
      </c>
      <c r="T1373" s="1"/>
      <c r="U1373" s="1"/>
      <c r="V1373" s="1" t="s">
        <v>13610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6390</v>
      </c>
      <c r="G1374" s="1" t="s">
        <v>7988</v>
      </c>
      <c r="H1374" s="1" t="s">
        <v>9462</v>
      </c>
      <c r="I1374" s="1" t="s">
        <v>11070</v>
      </c>
      <c r="J1374" s="1"/>
      <c r="K1374" s="1" t="s">
        <v>22580</v>
      </c>
      <c r="L1374" s="1" t="s">
        <v>1372</v>
      </c>
      <c r="M1374" s="1" t="s">
        <v>12733</v>
      </c>
      <c r="N1374" s="1" t="s">
        <v>13033</v>
      </c>
      <c r="O1374" s="1" t="s">
        <v>1372</v>
      </c>
      <c r="P1374" s="1" t="s">
        <v>22602</v>
      </c>
      <c r="Q1374" s="1" t="s">
        <v>22602</v>
      </c>
      <c r="R1374" s="1" t="s">
        <v>13598</v>
      </c>
      <c r="S1374" s="1" t="s">
        <v>1372</v>
      </c>
      <c r="T1374" s="1"/>
      <c r="U1374" s="1"/>
      <c r="V1374" s="1" t="s">
        <v>13610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14612</v>
      </c>
      <c r="F1375" s="1" t="s">
        <v>15634</v>
      </c>
      <c r="G1375" s="1" t="s">
        <v>16632</v>
      </c>
      <c r="H1375" s="1" t="s">
        <v>17539</v>
      </c>
      <c r="I1375" s="1" t="s">
        <v>11071</v>
      </c>
      <c r="J1375" s="1"/>
      <c r="K1375" s="1" t="s">
        <v>22580</v>
      </c>
      <c r="L1375" s="1" t="s">
        <v>1373</v>
      </c>
      <c r="M1375" s="1" t="s">
        <v>12734</v>
      </c>
      <c r="N1375" s="1" t="s">
        <v>13033</v>
      </c>
      <c r="O1375" s="1" t="s">
        <v>1373</v>
      </c>
      <c r="P1375" s="1" t="s">
        <v>22602</v>
      </c>
      <c r="Q1375" s="1" t="s">
        <v>22602</v>
      </c>
      <c r="R1375" s="1" t="s">
        <v>13598</v>
      </c>
      <c r="S1375" s="1" t="s">
        <v>1373</v>
      </c>
      <c r="T1375" s="1"/>
      <c r="U1375" s="1"/>
      <c r="V1375" s="1" t="s">
        <v>13610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20199</v>
      </c>
      <c r="F1376" s="1" t="s">
        <v>21008</v>
      </c>
      <c r="G1376" s="1" t="s">
        <v>21807</v>
      </c>
      <c r="H1376" s="1" t="s">
        <v>22517</v>
      </c>
      <c r="I1376" s="1" t="s">
        <v>11072</v>
      </c>
      <c r="J1376" s="1"/>
      <c r="K1376" s="1" t="s">
        <v>22580</v>
      </c>
      <c r="L1376" s="1" t="s">
        <v>1374</v>
      </c>
      <c r="M1376" s="1" t="s">
        <v>12735</v>
      </c>
      <c r="N1376" s="1" t="s">
        <v>13033</v>
      </c>
      <c r="O1376" s="1" t="s">
        <v>1374</v>
      </c>
      <c r="P1376" s="1" t="s">
        <v>22602</v>
      </c>
      <c r="Q1376" s="1" t="s">
        <v>22602</v>
      </c>
      <c r="R1376" s="1" t="s">
        <v>13598</v>
      </c>
      <c r="S1376" s="1" t="s">
        <v>1374</v>
      </c>
      <c r="T1376" s="1"/>
      <c r="U1376" s="1"/>
      <c r="V1376" s="1" t="s">
        <v>13610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20200</v>
      </c>
      <c r="F1377" s="1" t="s">
        <v>21009</v>
      </c>
      <c r="G1377" s="1" t="s">
        <v>21808</v>
      </c>
      <c r="H1377" s="1" t="s">
        <v>22518</v>
      </c>
      <c r="I1377" s="1" t="s">
        <v>11073</v>
      </c>
      <c r="J1377" s="1"/>
      <c r="K1377" s="1" t="s">
        <v>22580</v>
      </c>
      <c r="L1377" s="1" t="s">
        <v>1375</v>
      </c>
      <c r="M1377" s="1" t="s">
        <v>12736</v>
      </c>
      <c r="N1377" s="1" t="s">
        <v>13033</v>
      </c>
      <c r="O1377" s="1" t="s">
        <v>1375</v>
      </c>
      <c r="P1377" s="1" t="s">
        <v>22602</v>
      </c>
      <c r="Q1377" s="1" t="s">
        <v>22602</v>
      </c>
      <c r="R1377" s="1" t="s">
        <v>13598</v>
      </c>
      <c r="S1377" s="1" t="s">
        <v>1375</v>
      </c>
      <c r="T1377" s="1"/>
      <c r="U1377" s="1"/>
      <c r="V1377" s="1" t="s">
        <v>13610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6394</v>
      </c>
      <c r="G1378" s="1" t="s">
        <v>7992</v>
      </c>
      <c r="H1378" s="1" t="s">
        <v>9466</v>
      </c>
      <c r="I1378" s="1" t="s">
        <v>11074</v>
      </c>
      <c r="J1378" s="1"/>
      <c r="K1378" s="1" t="s">
        <v>22580</v>
      </c>
      <c r="L1378" s="1" t="s">
        <v>1376</v>
      </c>
      <c r="M1378" s="1" t="s">
        <v>12737</v>
      </c>
      <c r="N1378" s="1" t="s">
        <v>13033</v>
      </c>
      <c r="O1378" s="1" t="s">
        <v>1376</v>
      </c>
      <c r="P1378" s="1" t="s">
        <v>22602</v>
      </c>
      <c r="Q1378" s="1" t="s">
        <v>22602</v>
      </c>
      <c r="R1378" s="1" t="s">
        <v>13598</v>
      </c>
      <c r="S1378" s="1" t="s">
        <v>1376</v>
      </c>
      <c r="T1378" s="1"/>
      <c r="U1378" s="1"/>
      <c r="V1378" s="1" t="s">
        <v>13610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6395</v>
      </c>
      <c r="G1379" s="1" t="s">
        <v>7993</v>
      </c>
      <c r="H1379" s="1" t="s">
        <v>9467</v>
      </c>
      <c r="I1379" s="1" t="s">
        <v>11075</v>
      </c>
      <c r="J1379" s="1"/>
      <c r="K1379" s="1" t="s">
        <v>22580</v>
      </c>
      <c r="L1379" s="1" t="s">
        <v>1377</v>
      </c>
      <c r="M1379" s="1" t="s">
        <v>12738</v>
      </c>
      <c r="N1379" s="1" t="s">
        <v>13033</v>
      </c>
      <c r="O1379" s="1" t="s">
        <v>1377</v>
      </c>
      <c r="P1379" s="1" t="s">
        <v>22602</v>
      </c>
      <c r="Q1379" s="1" t="s">
        <v>22602</v>
      </c>
      <c r="R1379" s="1" t="s">
        <v>13598</v>
      </c>
      <c r="S1379" s="1" t="s">
        <v>1377</v>
      </c>
      <c r="T1379" s="1"/>
      <c r="U1379" s="1"/>
      <c r="V1379" s="1" t="s">
        <v>13610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6396</v>
      </c>
      <c r="G1380" s="1" t="s">
        <v>7994</v>
      </c>
      <c r="H1380" s="1" t="s">
        <v>9468</v>
      </c>
      <c r="I1380" s="1" t="s">
        <v>11076</v>
      </c>
      <c r="J1380" s="1"/>
      <c r="K1380" s="1" t="s">
        <v>22580</v>
      </c>
      <c r="L1380" s="1" t="s">
        <v>1378</v>
      </c>
      <c r="M1380" s="1" t="s">
        <v>12739</v>
      </c>
      <c r="N1380" s="1" t="s">
        <v>13033</v>
      </c>
      <c r="O1380" s="1" t="s">
        <v>1378</v>
      </c>
      <c r="P1380" s="1" t="s">
        <v>22602</v>
      </c>
      <c r="Q1380" s="1" t="s">
        <v>22602</v>
      </c>
      <c r="R1380" s="1" t="s">
        <v>13598</v>
      </c>
      <c r="S1380" s="1" t="s">
        <v>1378</v>
      </c>
      <c r="T1380" s="1"/>
      <c r="U1380" s="1"/>
      <c r="V1380" s="1" t="s">
        <v>13610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6397</v>
      </c>
      <c r="G1381" s="1" t="s">
        <v>7995</v>
      </c>
      <c r="H1381" s="1" t="s">
        <v>9469</v>
      </c>
      <c r="I1381" s="1" t="s">
        <v>11077</v>
      </c>
      <c r="J1381" s="1"/>
      <c r="K1381" s="1" t="s">
        <v>22580</v>
      </c>
      <c r="L1381" s="1" t="s">
        <v>1379</v>
      </c>
      <c r="M1381" s="1" t="s">
        <v>12740</v>
      </c>
      <c r="N1381" s="1" t="s">
        <v>13033</v>
      </c>
      <c r="O1381" s="1" t="s">
        <v>1379</v>
      </c>
      <c r="P1381" s="1" t="s">
        <v>22602</v>
      </c>
      <c r="Q1381" s="1" t="s">
        <v>22602</v>
      </c>
      <c r="R1381" s="1" t="s">
        <v>13598</v>
      </c>
      <c r="S1381" s="1" t="s">
        <v>1379</v>
      </c>
      <c r="T1381" s="1"/>
      <c r="U1381" s="1"/>
      <c r="V1381" s="1" t="s">
        <v>13610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14616</v>
      </c>
      <c r="F1382" s="1" t="s">
        <v>15638</v>
      </c>
      <c r="G1382" s="1" t="s">
        <v>16636</v>
      </c>
      <c r="H1382" s="1" t="s">
        <v>17543</v>
      </c>
      <c r="I1382" s="1" t="s">
        <v>11078</v>
      </c>
      <c r="J1382" s="1"/>
      <c r="K1382" s="1" t="s">
        <v>22580</v>
      </c>
      <c r="L1382" s="1" t="s">
        <v>1380</v>
      </c>
      <c r="M1382" s="1" t="s">
        <v>12741</v>
      </c>
      <c r="N1382" s="1" t="s">
        <v>13033</v>
      </c>
      <c r="O1382" s="1" t="s">
        <v>1380</v>
      </c>
      <c r="P1382" s="1" t="s">
        <v>22603</v>
      </c>
      <c r="Q1382" s="1" t="s">
        <v>23061</v>
      </c>
      <c r="R1382" s="1" t="s">
        <v>13598</v>
      </c>
      <c r="S1382" s="1" t="s">
        <v>1380</v>
      </c>
      <c r="T1382" s="1" t="s">
        <v>23210</v>
      </c>
      <c r="U1382" s="1"/>
      <c r="V1382" s="1" t="s">
        <v>13610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20201</v>
      </c>
      <c r="F1383" s="1" t="s">
        <v>21010</v>
      </c>
      <c r="G1383" s="1" t="s">
        <v>21809</v>
      </c>
      <c r="H1383" s="1" t="s">
        <v>22519</v>
      </c>
      <c r="I1383" s="1" t="s">
        <v>11079</v>
      </c>
      <c r="J1383" s="1"/>
      <c r="K1383" s="1" t="s">
        <v>22580</v>
      </c>
      <c r="L1383" s="1" t="s">
        <v>1381</v>
      </c>
      <c r="M1383" s="1" t="s">
        <v>12742</v>
      </c>
      <c r="N1383" s="1" t="s">
        <v>13033</v>
      </c>
      <c r="O1383" s="1" t="s">
        <v>1381</v>
      </c>
      <c r="P1383" s="1" t="s">
        <v>22603</v>
      </c>
      <c r="Q1383" s="1" t="s">
        <v>23062</v>
      </c>
      <c r="R1383" s="1" t="s">
        <v>13598</v>
      </c>
      <c r="S1383" s="1" t="s">
        <v>1381</v>
      </c>
      <c r="T1383" s="1"/>
      <c r="U1383" s="1"/>
      <c r="V1383" s="1" t="s">
        <v>13610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6400</v>
      </c>
      <c r="G1384" s="1" t="s">
        <v>7998</v>
      </c>
      <c r="H1384" s="1" t="s">
        <v>9472</v>
      </c>
      <c r="I1384" s="1" t="s">
        <v>11080</v>
      </c>
      <c r="J1384" s="1"/>
      <c r="K1384" s="1" t="s">
        <v>22580</v>
      </c>
      <c r="L1384" s="1" t="s">
        <v>1382</v>
      </c>
      <c r="M1384" s="1" t="s">
        <v>12743</v>
      </c>
      <c r="N1384" s="1" t="s">
        <v>13033</v>
      </c>
      <c r="O1384" s="1" t="s">
        <v>1382</v>
      </c>
      <c r="P1384" s="1" t="s">
        <v>22603</v>
      </c>
      <c r="Q1384" s="1" t="s">
        <v>23063</v>
      </c>
      <c r="R1384" s="1" t="s">
        <v>13598</v>
      </c>
      <c r="S1384" s="1" t="s">
        <v>1382</v>
      </c>
      <c r="T1384" s="1"/>
      <c r="U1384" s="1"/>
      <c r="V1384" s="1" t="s">
        <v>13610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20202</v>
      </c>
      <c r="F1385" s="1" t="s">
        <v>21011</v>
      </c>
      <c r="G1385" s="1" t="s">
        <v>20202</v>
      </c>
      <c r="H1385" s="1" t="s">
        <v>22520</v>
      </c>
      <c r="I1385" s="1" t="s">
        <v>11081</v>
      </c>
      <c r="J1385" s="1"/>
      <c r="K1385" s="1" t="s">
        <v>22580</v>
      </c>
      <c r="L1385" s="1" t="s">
        <v>1383</v>
      </c>
      <c r="M1385" s="1" t="s">
        <v>12744</v>
      </c>
      <c r="N1385" s="1" t="s">
        <v>13033</v>
      </c>
      <c r="O1385" s="1" t="s">
        <v>1383</v>
      </c>
      <c r="P1385" s="1" t="s">
        <v>22603</v>
      </c>
      <c r="Q1385" s="1" t="s">
        <v>23064</v>
      </c>
      <c r="R1385" s="1" t="s">
        <v>13598</v>
      </c>
      <c r="S1385" s="1" t="s">
        <v>1383</v>
      </c>
      <c r="T1385" s="1"/>
      <c r="U1385" s="1"/>
      <c r="V1385" s="1" t="s">
        <v>13610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6402</v>
      </c>
      <c r="G1386" s="1" t="s">
        <v>7999</v>
      </c>
      <c r="H1386" s="1" t="s">
        <v>9472</v>
      </c>
      <c r="I1386" s="1" t="s">
        <v>11082</v>
      </c>
      <c r="J1386" s="1"/>
      <c r="K1386" s="1" t="s">
        <v>22580</v>
      </c>
      <c r="L1386" s="1" t="s">
        <v>1384</v>
      </c>
      <c r="M1386" s="1" t="s">
        <v>12745</v>
      </c>
      <c r="N1386" s="1" t="s">
        <v>13033</v>
      </c>
      <c r="O1386" s="1" t="s">
        <v>1384</v>
      </c>
      <c r="P1386" s="1" t="s">
        <v>22603</v>
      </c>
      <c r="Q1386" s="1" t="s">
        <v>23063</v>
      </c>
      <c r="R1386" s="1" t="s">
        <v>13598</v>
      </c>
      <c r="S1386" s="1" t="s">
        <v>1384</v>
      </c>
      <c r="T1386" s="1"/>
      <c r="U1386" s="1"/>
      <c r="V1386" s="1" t="s">
        <v>13610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20203</v>
      </c>
      <c r="F1387" s="1" t="s">
        <v>20204</v>
      </c>
      <c r="G1387" s="1" t="s">
        <v>21810</v>
      </c>
      <c r="H1387" s="1" t="s">
        <v>22521</v>
      </c>
      <c r="I1387" s="1" t="s">
        <v>11083</v>
      </c>
      <c r="J1387" s="1"/>
      <c r="K1387" s="1" t="s">
        <v>22580</v>
      </c>
      <c r="L1387" s="1" t="s">
        <v>1385</v>
      </c>
      <c r="M1387" s="1" t="s">
        <v>12746</v>
      </c>
      <c r="N1387" s="1" t="s">
        <v>13033</v>
      </c>
      <c r="O1387" s="1" t="s">
        <v>1385</v>
      </c>
      <c r="P1387" s="1" t="s">
        <v>22603</v>
      </c>
      <c r="Q1387" s="1" t="s">
        <v>23065</v>
      </c>
      <c r="R1387" s="1" t="s">
        <v>13598</v>
      </c>
      <c r="S1387" s="1" t="s">
        <v>1385</v>
      </c>
      <c r="T1387" s="1"/>
      <c r="U1387" s="1"/>
      <c r="V1387" s="1" t="s">
        <v>13610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6403</v>
      </c>
      <c r="G1388" s="1" t="s">
        <v>8001</v>
      </c>
      <c r="H1388" s="1" t="s">
        <v>9475</v>
      </c>
      <c r="I1388" s="1" t="s">
        <v>11084</v>
      </c>
      <c r="J1388" s="1"/>
      <c r="K1388" s="1" t="s">
        <v>22580</v>
      </c>
      <c r="L1388" s="1" t="s">
        <v>1386</v>
      </c>
      <c r="M1388" s="1" t="s">
        <v>12747</v>
      </c>
      <c r="N1388" s="1" t="s">
        <v>13033</v>
      </c>
      <c r="O1388" s="1" t="s">
        <v>1386</v>
      </c>
      <c r="P1388" s="1" t="s">
        <v>22603</v>
      </c>
      <c r="Q1388" s="1" t="s">
        <v>23066</v>
      </c>
      <c r="R1388" s="1" t="s">
        <v>13598</v>
      </c>
      <c r="S1388" s="1" t="s">
        <v>1386</v>
      </c>
      <c r="T1388" s="1"/>
      <c r="U1388" s="1"/>
      <c r="V1388" s="1" t="s">
        <v>13610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6404</v>
      </c>
      <c r="G1389" s="1" t="s">
        <v>8002</v>
      </c>
      <c r="H1389" s="1" t="s">
        <v>9476</v>
      </c>
      <c r="I1389" s="1" t="s">
        <v>11085</v>
      </c>
      <c r="J1389" s="1"/>
      <c r="K1389" s="1" t="s">
        <v>22580</v>
      </c>
      <c r="L1389" s="1" t="s">
        <v>1387</v>
      </c>
      <c r="M1389" s="1" t="s">
        <v>12748</v>
      </c>
      <c r="N1389" s="1" t="s">
        <v>13033</v>
      </c>
      <c r="O1389" s="1" t="s">
        <v>1387</v>
      </c>
      <c r="P1389" s="1" t="s">
        <v>22603</v>
      </c>
      <c r="Q1389" s="1" t="s">
        <v>23067</v>
      </c>
      <c r="R1389" s="1" t="s">
        <v>13598</v>
      </c>
      <c r="S1389" s="1" t="s">
        <v>1387</v>
      </c>
      <c r="T1389" s="1"/>
      <c r="U1389" s="1"/>
      <c r="V1389" s="1" t="s">
        <v>13610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6405</v>
      </c>
      <c r="G1390" s="1" t="s">
        <v>8003</v>
      </c>
      <c r="H1390" s="1" t="s">
        <v>9477</v>
      </c>
      <c r="I1390" s="1" t="s">
        <v>11086</v>
      </c>
      <c r="J1390" s="1"/>
      <c r="K1390" s="1" t="s">
        <v>22580</v>
      </c>
      <c r="L1390" s="1" t="s">
        <v>1388</v>
      </c>
      <c r="M1390" s="1" t="s">
        <v>12749</v>
      </c>
      <c r="N1390" s="1" t="s">
        <v>13033</v>
      </c>
      <c r="O1390" s="1" t="s">
        <v>1388</v>
      </c>
      <c r="P1390" s="1" t="s">
        <v>22603</v>
      </c>
      <c r="Q1390" s="1" t="s">
        <v>23068</v>
      </c>
      <c r="R1390" s="1" t="s">
        <v>13598</v>
      </c>
      <c r="S1390" s="1" t="s">
        <v>1388</v>
      </c>
      <c r="T1390" s="1"/>
      <c r="U1390" s="1"/>
      <c r="V1390" s="1" t="s">
        <v>13610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6406</v>
      </c>
      <c r="G1391" s="1" t="s">
        <v>8004</v>
      </c>
      <c r="H1391" s="1" t="s">
        <v>9468</v>
      </c>
      <c r="I1391" s="1" t="s">
        <v>11087</v>
      </c>
      <c r="J1391" s="1"/>
      <c r="K1391" s="1" t="s">
        <v>22580</v>
      </c>
      <c r="L1391" s="1" t="s">
        <v>1389</v>
      </c>
      <c r="M1391" s="1" t="s">
        <v>12750</v>
      </c>
      <c r="N1391" s="1" t="s">
        <v>13033</v>
      </c>
      <c r="O1391" s="1" t="s">
        <v>1389</v>
      </c>
      <c r="P1391" s="1" t="s">
        <v>22603</v>
      </c>
      <c r="Q1391" s="1" t="s">
        <v>23069</v>
      </c>
      <c r="R1391" s="1" t="s">
        <v>13598</v>
      </c>
      <c r="S1391" s="1" t="s">
        <v>1389</v>
      </c>
      <c r="T1391" s="1"/>
      <c r="U1391" s="1"/>
      <c r="V1391" s="1" t="s">
        <v>13610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6407</v>
      </c>
      <c r="G1392" s="1" t="s">
        <v>8005</v>
      </c>
      <c r="H1392" s="1" t="s">
        <v>9478</v>
      </c>
      <c r="I1392" s="1" t="s">
        <v>11088</v>
      </c>
      <c r="J1392" s="1"/>
      <c r="K1392" s="1" t="s">
        <v>22580</v>
      </c>
      <c r="L1392" s="1" t="s">
        <v>1390</v>
      </c>
      <c r="M1392" s="1" t="s">
        <v>12751</v>
      </c>
      <c r="N1392" s="1" t="s">
        <v>13033</v>
      </c>
      <c r="O1392" s="1" t="s">
        <v>1390</v>
      </c>
      <c r="P1392" s="1" t="s">
        <v>22603</v>
      </c>
      <c r="Q1392" s="1" t="s">
        <v>23070</v>
      </c>
      <c r="R1392" s="1" t="s">
        <v>13598</v>
      </c>
      <c r="S1392" s="1" t="s">
        <v>1390</v>
      </c>
      <c r="T1392" s="1"/>
      <c r="U1392" s="1"/>
      <c r="V1392" s="1" t="s">
        <v>13610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20204</v>
      </c>
      <c r="F1393" s="1" t="s">
        <v>21012</v>
      </c>
      <c r="G1393" s="1" t="s">
        <v>21811</v>
      </c>
      <c r="H1393" s="1" t="s">
        <v>22521</v>
      </c>
      <c r="I1393" s="1" t="s">
        <v>11089</v>
      </c>
      <c r="J1393" s="1"/>
      <c r="K1393" s="1" t="s">
        <v>22580</v>
      </c>
      <c r="L1393" s="1" t="s">
        <v>1391</v>
      </c>
      <c r="M1393" s="1" t="s">
        <v>12752</v>
      </c>
      <c r="N1393" s="1" t="s">
        <v>13033</v>
      </c>
      <c r="O1393" s="1" t="s">
        <v>1391</v>
      </c>
      <c r="P1393" s="1" t="s">
        <v>22603</v>
      </c>
      <c r="Q1393" s="1" t="s">
        <v>23065</v>
      </c>
      <c r="R1393" s="1" t="s">
        <v>13598</v>
      </c>
      <c r="S1393" s="1" t="s">
        <v>1391</v>
      </c>
      <c r="T1393" s="1"/>
      <c r="U1393" s="1"/>
      <c r="V1393" s="1" t="s">
        <v>13610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14625</v>
      </c>
      <c r="F1394" s="1" t="s">
        <v>15646</v>
      </c>
      <c r="G1394" s="1" t="s">
        <v>16645</v>
      </c>
      <c r="H1394" s="1" t="s">
        <v>17549</v>
      </c>
      <c r="I1394" s="1" t="s">
        <v>11090</v>
      </c>
      <c r="J1394" s="1"/>
      <c r="K1394" s="1" t="s">
        <v>22580</v>
      </c>
      <c r="L1394" s="1" t="s">
        <v>1392</v>
      </c>
      <c r="M1394" s="1" t="s">
        <v>12753</v>
      </c>
      <c r="N1394" s="1" t="s">
        <v>13033</v>
      </c>
      <c r="O1394" s="1" t="s">
        <v>1392</v>
      </c>
      <c r="P1394" s="1" t="s">
        <v>22603</v>
      </c>
      <c r="Q1394" s="1" t="s">
        <v>23071</v>
      </c>
      <c r="R1394" s="1" t="s">
        <v>13598</v>
      </c>
      <c r="S1394" s="1" t="s">
        <v>1392</v>
      </c>
      <c r="T1394" s="1"/>
      <c r="U1394" s="1"/>
      <c r="V1394" s="1" t="s">
        <v>13610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6410</v>
      </c>
      <c r="G1395" s="1" t="s">
        <v>8008</v>
      </c>
      <c r="H1395" s="1" t="s">
        <v>9480</v>
      </c>
      <c r="I1395" s="1" t="s">
        <v>11091</v>
      </c>
      <c r="J1395" s="1"/>
      <c r="K1395" s="1" t="s">
        <v>22580</v>
      </c>
      <c r="L1395" s="1" t="s">
        <v>1393</v>
      </c>
      <c r="M1395" s="1" t="s">
        <v>12754</v>
      </c>
      <c r="N1395" s="1" t="s">
        <v>13033</v>
      </c>
      <c r="O1395" s="1" t="s">
        <v>1393</v>
      </c>
      <c r="P1395" s="1" t="s">
        <v>22603</v>
      </c>
      <c r="Q1395" s="1" t="s">
        <v>23072</v>
      </c>
      <c r="R1395" s="1" t="s">
        <v>13598</v>
      </c>
      <c r="S1395" s="1" t="s">
        <v>1393</v>
      </c>
      <c r="T1395" s="1"/>
      <c r="U1395" s="1"/>
      <c r="V1395" s="1" t="s">
        <v>13610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20205</v>
      </c>
      <c r="F1396" s="1" t="s">
        <v>21013</v>
      </c>
      <c r="G1396" s="1" t="s">
        <v>21812</v>
      </c>
      <c r="H1396" s="1" t="s">
        <v>22522</v>
      </c>
      <c r="I1396" s="1" t="s">
        <v>11092</v>
      </c>
      <c r="J1396" s="1"/>
      <c r="K1396" s="1" t="s">
        <v>22580</v>
      </c>
      <c r="L1396" s="1" t="s">
        <v>1394</v>
      </c>
      <c r="M1396" s="1" t="s">
        <v>12755</v>
      </c>
      <c r="N1396" s="1" t="s">
        <v>13033</v>
      </c>
      <c r="O1396" s="1" t="s">
        <v>1394</v>
      </c>
      <c r="P1396" s="1" t="s">
        <v>22603</v>
      </c>
      <c r="Q1396" s="1" t="s">
        <v>23073</v>
      </c>
      <c r="R1396" s="1" t="s">
        <v>13598</v>
      </c>
      <c r="S1396" s="1" t="s">
        <v>1394</v>
      </c>
      <c r="T1396" s="1"/>
      <c r="U1396" s="1"/>
      <c r="V1396" s="1" t="s">
        <v>13610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14627</v>
      </c>
      <c r="F1397" s="1" t="s">
        <v>15648</v>
      </c>
      <c r="G1397" s="1" t="s">
        <v>16647</v>
      </c>
      <c r="H1397" s="1" t="s">
        <v>17551</v>
      </c>
      <c r="I1397" s="1" t="s">
        <v>11093</v>
      </c>
      <c r="J1397" s="1"/>
      <c r="K1397" s="1" t="s">
        <v>22580</v>
      </c>
      <c r="L1397" s="1" t="s">
        <v>1395</v>
      </c>
      <c r="M1397" s="1" t="s">
        <v>12756</v>
      </c>
      <c r="N1397" s="1" t="s">
        <v>13033</v>
      </c>
      <c r="O1397" s="1" t="s">
        <v>1395</v>
      </c>
      <c r="P1397" s="1" t="s">
        <v>22603</v>
      </c>
      <c r="Q1397" s="1" t="s">
        <v>23074</v>
      </c>
      <c r="R1397" s="1" t="s">
        <v>13598</v>
      </c>
      <c r="S1397" s="1" t="s">
        <v>1395</v>
      </c>
      <c r="T1397" s="1"/>
      <c r="U1397" s="1"/>
      <c r="V1397" s="1" t="s">
        <v>13610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6413</v>
      </c>
      <c r="G1398" s="1" t="s">
        <v>8011</v>
      </c>
      <c r="H1398" s="1" t="s">
        <v>9483</v>
      </c>
      <c r="I1398" s="1" t="s">
        <v>11094</v>
      </c>
      <c r="J1398" s="1"/>
      <c r="K1398" s="1" t="s">
        <v>22580</v>
      </c>
      <c r="L1398" s="1" t="s">
        <v>1396</v>
      </c>
      <c r="M1398" s="1" t="s">
        <v>12757</v>
      </c>
      <c r="N1398" s="1" t="s">
        <v>13033</v>
      </c>
      <c r="O1398" s="1" t="s">
        <v>1396</v>
      </c>
      <c r="P1398" s="1" t="s">
        <v>22603</v>
      </c>
      <c r="Q1398" s="1" t="s">
        <v>23075</v>
      </c>
      <c r="R1398" s="1" t="s">
        <v>13598</v>
      </c>
      <c r="S1398" s="1" t="s">
        <v>1396</v>
      </c>
      <c r="T1398" s="1"/>
      <c r="U1398" s="1"/>
      <c r="V1398" s="1" t="s">
        <v>13610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20206</v>
      </c>
      <c r="F1399" s="1" t="s">
        <v>21014</v>
      </c>
      <c r="G1399" s="1" t="s">
        <v>21813</v>
      </c>
      <c r="H1399" s="1" t="s">
        <v>22523</v>
      </c>
      <c r="I1399" s="1" t="s">
        <v>11095</v>
      </c>
      <c r="J1399" s="1"/>
      <c r="K1399" s="1" t="s">
        <v>22580</v>
      </c>
      <c r="L1399" s="1" t="s">
        <v>1397</v>
      </c>
      <c r="M1399" s="1" t="s">
        <v>12758</v>
      </c>
      <c r="N1399" s="1" t="s">
        <v>13033</v>
      </c>
      <c r="O1399" s="1" t="s">
        <v>1397</v>
      </c>
      <c r="P1399" s="1" t="s">
        <v>22604</v>
      </c>
      <c r="Q1399" s="1" t="s">
        <v>22604</v>
      </c>
      <c r="R1399" s="1" t="s">
        <v>13598</v>
      </c>
      <c r="S1399" s="1" t="s">
        <v>1397</v>
      </c>
      <c r="T1399" s="1"/>
      <c r="U1399" s="1" t="s">
        <v>23224</v>
      </c>
      <c r="V1399" s="1" t="s">
        <v>13610</v>
      </c>
      <c r="W1399" s="1" t="s">
        <v>1397</v>
      </c>
      <c r="X1399" s="1" t="s">
        <v>23235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6415</v>
      </c>
      <c r="G1400" s="1" t="s">
        <v>8013</v>
      </c>
      <c r="H1400" s="1" t="s">
        <v>9485</v>
      </c>
      <c r="I1400" s="1" t="s">
        <v>11096</v>
      </c>
      <c r="J1400" s="1"/>
      <c r="K1400" s="1" t="s">
        <v>22580</v>
      </c>
      <c r="L1400" s="1" t="s">
        <v>1398</v>
      </c>
      <c r="M1400" s="1" t="s">
        <v>12759</v>
      </c>
      <c r="N1400" s="1" t="s">
        <v>13033</v>
      </c>
      <c r="O1400" s="1" t="s">
        <v>1398</v>
      </c>
      <c r="P1400" s="1" t="s">
        <v>22604</v>
      </c>
      <c r="Q1400" s="1" t="s">
        <v>22604</v>
      </c>
      <c r="R1400" s="1" t="s">
        <v>13598</v>
      </c>
      <c r="S1400" s="1" t="s">
        <v>1398</v>
      </c>
      <c r="T1400" s="1"/>
      <c r="U1400" s="1"/>
      <c r="V1400" s="1" t="s">
        <v>13610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6416</v>
      </c>
      <c r="G1401" s="1" t="s">
        <v>8014</v>
      </c>
      <c r="H1401" s="1" t="s">
        <v>9486</v>
      </c>
      <c r="I1401" s="1" t="s">
        <v>11097</v>
      </c>
      <c r="J1401" s="1"/>
      <c r="K1401" s="1" t="s">
        <v>22580</v>
      </c>
      <c r="L1401" s="1" t="s">
        <v>1399</v>
      </c>
      <c r="M1401" s="1" t="s">
        <v>12760</v>
      </c>
      <c r="N1401" s="1" t="s">
        <v>13033</v>
      </c>
      <c r="O1401" s="1" t="s">
        <v>1399</v>
      </c>
      <c r="P1401" s="1" t="s">
        <v>22604</v>
      </c>
      <c r="Q1401" s="1" t="s">
        <v>22604</v>
      </c>
      <c r="R1401" s="1" t="s">
        <v>13598</v>
      </c>
      <c r="S1401" s="1" t="s">
        <v>1399</v>
      </c>
      <c r="T1401" s="1"/>
      <c r="U1401" s="1"/>
      <c r="V1401" s="1" t="s">
        <v>13610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6417</v>
      </c>
      <c r="G1402" s="1" t="s">
        <v>8015</v>
      </c>
      <c r="H1402" s="1" t="s">
        <v>9487</v>
      </c>
      <c r="I1402" s="1" t="s">
        <v>11098</v>
      </c>
      <c r="J1402" s="1"/>
      <c r="K1402" s="1" t="s">
        <v>22580</v>
      </c>
      <c r="L1402" s="1" t="s">
        <v>1400</v>
      </c>
      <c r="M1402" s="1" t="s">
        <v>12761</v>
      </c>
      <c r="N1402" s="1" t="s">
        <v>13033</v>
      </c>
      <c r="O1402" s="1" t="s">
        <v>1400</v>
      </c>
      <c r="P1402" s="1" t="s">
        <v>22604</v>
      </c>
      <c r="Q1402" s="1" t="s">
        <v>22604</v>
      </c>
      <c r="R1402" s="1" t="s">
        <v>13598</v>
      </c>
      <c r="S1402" s="1" t="s">
        <v>1400</v>
      </c>
      <c r="T1402" s="1"/>
      <c r="U1402" s="1"/>
      <c r="V1402" s="1" t="s">
        <v>13610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20207</v>
      </c>
      <c r="F1403" s="1" t="s">
        <v>21015</v>
      </c>
      <c r="G1403" s="1" t="s">
        <v>21814</v>
      </c>
      <c r="H1403" s="1" t="s">
        <v>22524</v>
      </c>
      <c r="I1403" s="1" t="s">
        <v>11099</v>
      </c>
      <c r="J1403" s="1"/>
      <c r="K1403" s="1" t="s">
        <v>22580</v>
      </c>
      <c r="L1403" s="1" t="s">
        <v>1401</v>
      </c>
      <c r="M1403" s="1" t="s">
        <v>12762</v>
      </c>
      <c r="N1403" s="1" t="s">
        <v>13033</v>
      </c>
      <c r="O1403" s="1" t="s">
        <v>1401</v>
      </c>
      <c r="P1403" s="1" t="s">
        <v>22604</v>
      </c>
      <c r="Q1403" s="1" t="s">
        <v>22604</v>
      </c>
      <c r="R1403" s="1" t="s">
        <v>13598</v>
      </c>
      <c r="S1403" s="1" t="s">
        <v>1401</v>
      </c>
      <c r="T1403" s="1"/>
      <c r="U1403" s="1"/>
      <c r="V1403" s="1" t="s">
        <v>13610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4787</v>
      </c>
      <c r="G1404" s="1" t="s">
        <v>8017</v>
      </c>
      <c r="H1404" s="1" t="s">
        <v>9451</v>
      </c>
      <c r="I1404" s="1" t="s">
        <v>11100</v>
      </c>
      <c r="J1404" s="1"/>
      <c r="K1404" s="1" t="s">
        <v>22580</v>
      </c>
      <c r="L1404" s="1" t="s">
        <v>1402</v>
      </c>
      <c r="M1404" s="1" t="s">
        <v>12763</v>
      </c>
      <c r="N1404" s="1" t="s">
        <v>13033</v>
      </c>
      <c r="O1404" s="1" t="s">
        <v>1402</v>
      </c>
      <c r="P1404" s="1" t="s">
        <v>22604</v>
      </c>
      <c r="Q1404" s="1" t="s">
        <v>22604</v>
      </c>
      <c r="R1404" s="1" t="s">
        <v>13598</v>
      </c>
      <c r="S1404" s="1" t="s">
        <v>1402</v>
      </c>
      <c r="T1404" s="1"/>
      <c r="U1404" s="1"/>
      <c r="V1404" s="1" t="s">
        <v>13610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6419</v>
      </c>
      <c r="G1405" s="1" t="s">
        <v>8018</v>
      </c>
      <c r="H1405" s="1" t="s">
        <v>9489</v>
      </c>
      <c r="I1405" s="1" t="s">
        <v>11101</v>
      </c>
      <c r="J1405" s="1"/>
      <c r="K1405" s="1" t="s">
        <v>22580</v>
      </c>
      <c r="L1405" s="1" t="s">
        <v>1403</v>
      </c>
      <c r="M1405" s="1" t="s">
        <v>12764</v>
      </c>
      <c r="N1405" s="1" t="s">
        <v>13033</v>
      </c>
      <c r="O1405" s="1" t="s">
        <v>1403</v>
      </c>
      <c r="P1405" s="1" t="s">
        <v>22604</v>
      </c>
      <c r="Q1405" s="1" t="s">
        <v>22604</v>
      </c>
      <c r="R1405" s="1" t="s">
        <v>13598</v>
      </c>
      <c r="S1405" s="1" t="s">
        <v>1403</v>
      </c>
      <c r="T1405" s="1"/>
      <c r="U1405" s="1"/>
      <c r="V1405" s="1" t="s">
        <v>13610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6420</v>
      </c>
      <c r="G1406" s="1" t="s">
        <v>8019</v>
      </c>
      <c r="H1406" s="1" t="s">
        <v>9458</v>
      </c>
      <c r="I1406" s="1" t="s">
        <v>11102</v>
      </c>
      <c r="J1406" s="1"/>
      <c r="K1406" s="1" t="s">
        <v>22580</v>
      </c>
      <c r="L1406" s="1" t="s">
        <v>1404</v>
      </c>
      <c r="M1406" s="1" t="s">
        <v>12765</v>
      </c>
      <c r="N1406" s="1" t="s">
        <v>13033</v>
      </c>
      <c r="O1406" s="1" t="s">
        <v>1404</v>
      </c>
      <c r="P1406" s="1" t="s">
        <v>22604</v>
      </c>
      <c r="Q1406" s="1" t="s">
        <v>22604</v>
      </c>
      <c r="R1406" s="1" t="s">
        <v>13598</v>
      </c>
      <c r="S1406" s="1" t="s">
        <v>1404</v>
      </c>
      <c r="T1406" s="1"/>
      <c r="U1406" s="1"/>
      <c r="V1406" s="1" t="s">
        <v>13610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14630</v>
      </c>
      <c r="F1407" s="1" t="s">
        <v>15651</v>
      </c>
      <c r="G1407" s="1" t="s">
        <v>16650</v>
      </c>
      <c r="H1407" s="1" t="s">
        <v>17553</v>
      </c>
      <c r="I1407" s="1" t="s">
        <v>11103</v>
      </c>
      <c r="J1407" s="1"/>
      <c r="K1407" s="1" t="s">
        <v>22580</v>
      </c>
      <c r="L1407" s="1" t="s">
        <v>1405</v>
      </c>
      <c r="M1407" s="1" t="s">
        <v>12766</v>
      </c>
      <c r="N1407" s="1" t="s">
        <v>13033</v>
      </c>
      <c r="O1407" s="1" t="s">
        <v>1405</v>
      </c>
      <c r="P1407" s="1" t="s">
        <v>22604</v>
      </c>
      <c r="Q1407" s="1" t="s">
        <v>22604</v>
      </c>
      <c r="R1407" s="1" t="s">
        <v>13598</v>
      </c>
      <c r="S1407" s="1" t="s">
        <v>1405</v>
      </c>
      <c r="T1407" s="1"/>
      <c r="U1407" s="1"/>
      <c r="V1407" s="1" t="s">
        <v>13610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8021</v>
      </c>
      <c r="H1408" s="1" t="s">
        <v>9491</v>
      </c>
      <c r="I1408" s="1" t="s">
        <v>11104</v>
      </c>
      <c r="J1408" s="1"/>
      <c r="K1408" s="1" t="s">
        <v>22580</v>
      </c>
      <c r="L1408" s="1" t="s">
        <v>1406</v>
      </c>
      <c r="M1408" s="1" t="s">
        <v>12767</v>
      </c>
      <c r="N1408" s="1" t="s">
        <v>13033</v>
      </c>
      <c r="O1408" s="1" t="s">
        <v>1406</v>
      </c>
      <c r="P1408" s="1" t="s">
        <v>22604</v>
      </c>
      <c r="Q1408" s="1" t="s">
        <v>22604</v>
      </c>
      <c r="R1408" s="1" t="s">
        <v>13598</v>
      </c>
      <c r="S1408" s="1" t="s">
        <v>1406</v>
      </c>
      <c r="T1408" s="1"/>
      <c r="U1408" s="1"/>
      <c r="V1408" s="1" t="s">
        <v>13610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6423</v>
      </c>
      <c r="G1409" s="1" t="s">
        <v>8022</v>
      </c>
      <c r="H1409" s="1" t="s">
        <v>9492</v>
      </c>
      <c r="I1409" s="1" t="s">
        <v>11105</v>
      </c>
      <c r="J1409" s="1"/>
      <c r="K1409" s="1" t="s">
        <v>22580</v>
      </c>
      <c r="L1409" s="1" t="s">
        <v>1407</v>
      </c>
      <c r="M1409" s="1" t="s">
        <v>12768</v>
      </c>
      <c r="N1409" s="1" t="s">
        <v>13033</v>
      </c>
      <c r="O1409" s="1" t="s">
        <v>1407</v>
      </c>
      <c r="P1409" s="1" t="s">
        <v>22604</v>
      </c>
      <c r="Q1409" s="1" t="s">
        <v>22604</v>
      </c>
      <c r="R1409" s="1" t="s">
        <v>13598</v>
      </c>
      <c r="S1409" s="1" t="s">
        <v>1407</v>
      </c>
      <c r="T1409" s="1"/>
      <c r="U1409" s="1"/>
      <c r="V1409" s="1" t="s">
        <v>13610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20208</v>
      </c>
      <c r="F1410" s="1" t="s">
        <v>21016</v>
      </c>
      <c r="G1410" s="1" t="s">
        <v>21815</v>
      </c>
      <c r="H1410" s="1" t="s">
        <v>22525</v>
      </c>
      <c r="I1410" s="1" t="s">
        <v>11106</v>
      </c>
      <c r="J1410" s="1"/>
      <c r="K1410" s="1" t="s">
        <v>22580</v>
      </c>
      <c r="L1410" s="1" t="s">
        <v>1408</v>
      </c>
      <c r="M1410" s="1" t="s">
        <v>12769</v>
      </c>
      <c r="N1410" s="1" t="s">
        <v>13033</v>
      </c>
      <c r="O1410" s="1" t="s">
        <v>1408</v>
      </c>
      <c r="P1410" s="1" t="s">
        <v>22604</v>
      </c>
      <c r="Q1410" s="1" t="s">
        <v>22604</v>
      </c>
      <c r="R1410" s="1" t="s">
        <v>13598</v>
      </c>
      <c r="S1410" s="1" t="s">
        <v>1408</v>
      </c>
      <c r="T1410" s="1"/>
      <c r="U1410" s="1"/>
      <c r="V1410" s="1" t="s">
        <v>13610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20209</v>
      </c>
      <c r="F1411" s="1" t="s">
        <v>21017</v>
      </c>
      <c r="G1411" s="1" t="s">
        <v>21816</v>
      </c>
      <c r="H1411" s="1" t="s">
        <v>22526</v>
      </c>
      <c r="I1411" s="1" t="s">
        <v>11107</v>
      </c>
      <c r="J1411" s="1"/>
      <c r="K1411" s="1" t="s">
        <v>22580</v>
      </c>
      <c r="L1411" s="1" t="s">
        <v>1409</v>
      </c>
      <c r="M1411" s="1" t="s">
        <v>12770</v>
      </c>
      <c r="N1411" s="1" t="s">
        <v>13033</v>
      </c>
      <c r="O1411" s="1" t="s">
        <v>1409</v>
      </c>
      <c r="P1411" s="1" t="s">
        <v>22604</v>
      </c>
      <c r="Q1411" s="1" t="s">
        <v>22604</v>
      </c>
      <c r="R1411" s="1" t="s">
        <v>13598</v>
      </c>
      <c r="S1411" s="1" t="s">
        <v>1409</v>
      </c>
      <c r="T1411" s="1"/>
      <c r="U1411" s="1"/>
      <c r="V1411" s="1" t="s">
        <v>13610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20210</v>
      </c>
      <c r="F1412" s="1" t="s">
        <v>21018</v>
      </c>
      <c r="G1412" s="1" t="s">
        <v>21817</v>
      </c>
      <c r="H1412" s="1" t="s">
        <v>22527</v>
      </c>
      <c r="I1412" s="1" t="s">
        <v>11108</v>
      </c>
      <c r="J1412" s="1"/>
      <c r="K1412" s="1" t="s">
        <v>22580</v>
      </c>
      <c r="L1412" s="1" t="s">
        <v>1410</v>
      </c>
      <c r="M1412" s="1" t="s">
        <v>12771</v>
      </c>
      <c r="N1412" s="1" t="s">
        <v>13033</v>
      </c>
      <c r="O1412" s="1" t="s">
        <v>1410</v>
      </c>
      <c r="P1412" s="1" t="s">
        <v>22604</v>
      </c>
      <c r="Q1412" s="1" t="s">
        <v>22604</v>
      </c>
      <c r="R1412" s="1" t="s">
        <v>13598</v>
      </c>
      <c r="S1412" s="1" t="s">
        <v>1410</v>
      </c>
      <c r="T1412" s="1"/>
      <c r="U1412" s="1"/>
      <c r="V1412" s="1" t="s">
        <v>13610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14634</v>
      </c>
      <c r="F1413" s="1" t="s">
        <v>15655</v>
      </c>
      <c r="G1413" s="1" t="s">
        <v>16654</v>
      </c>
      <c r="H1413" s="1" t="s">
        <v>17557</v>
      </c>
      <c r="I1413" s="1" t="s">
        <v>11109</v>
      </c>
      <c r="J1413" s="1"/>
      <c r="K1413" s="1" t="s">
        <v>22580</v>
      </c>
      <c r="L1413" s="1" t="s">
        <v>1411</v>
      </c>
      <c r="M1413" s="1" t="s">
        <v>12772</v>
      </c>
      <c r="N1413" s="1" t="s">
        <v>13033</v>
      </c>
      <c r="O1413" s="1" t="s">
        <v>1411</v>
      </c>
      <c r="P1413" s="1" t="s">
        <v>22604</v>
      </c>
      <c r="Q1413" s="1" t="s">
        <v>22604</v>
      </c>
      <c r="R1413" s="1" t="s">
        <v>13598</v>
      </c>
      <c r="S1413" s="1" t="s">
        <v>1411</v>
      </c>
      <c r="T1413" s="1"/>
      <c r="U1413" s="1"/>
      <c r="V1413" s="1" t="s">
        <v>13610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6428</v>
      </c>
      <c r="G1414" s="1" t="s">
        <v>8027</v>
      </c>
      <c r="H1414" s="1" t="s">
        <v>9492</v>
      </c>
      <c r="I1414" s="1" t="s">
        <v>11110</v>
      </c>
      <c r="J1414" s="1"/>
      <c r="K1414" s="1" t="s">
        <v>22580</v>
      </c>
      <c r="L1414" s="1" t="s">
        <v>1412</v>
      </c>
      <c r="M1414" s="1" t="s">
        <v>12773</v>
      </c>
      <c r="N1414" s="1" t="s">
        <v>13033</v>
      </c>
      <c r="O1414" s="1" t="s">
        <v>1412</v>
      </c>
      <c r="P1414" s="1" t="s">
        <v>22604</v>
      </c>
      <c r="Q1414" s="1" t="s">
        <v>22604</v>
      </c>
      <c r="R1414" s="1" t="s">
        <v>13598</v>
      </c>
      <c r="S1414" s="1" t="s">
        <v>1412</v>
      </c>
      <c r="T1414" s="1"/>
      <c r="U1414" s="1"/>
      <c r="V1414" s="1" t="s">
        <v>13610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6429</v>
      </c>
      <c r="G1415" s="1" t="s">
        <v>8028</v>
      </c>
      <c r="H1415" s="1" t="s">
        <v>9497</v>
      </c>
      <c r="I1415" s="1" t="s">
        <v>11111</v>
      </c>
      <c r="J1415" s="1"/>
      <c r="K1415" s="1" t="s">
        <v>22580</v>
      </c>
      <c r="L1415" s="1" t="s">
        <v>1413</v>
      </c>
      <c r="M1415" s="1" t="s">
        <v>12774</v>
      </c>
      <c r="N1415" s="1" t="s">
        <v>13033</v>
      </c>
      <c r="O1415" s="1" t="s">
        <v>1413</v>
      </c>
      <c r="P1415" s="1" t="s">
        <v>22604</v>
      </c>
      <c r="Q1415" s="1" t="s">
        <v>22604</v>
      </c>
      <c r="R1415" s="1" t="s">
        <v>13598</v>
      </c>
      <c r="S1415" s="1" t="s">
        <v>1413</v>
      </c>
      <c r="T1415" s="1"/>
      <c r="U1415" s="1"/>
      <c r="V1415" s="1" t="s">
        <v>13610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14636</v>
      </c>
      <c r="F1416" s="1" t="s">
        <v>15657</v>
      </c>
      <c r="G1416" s="1" t="s">
        <v>16656</v>
      </c>
      <c r="H1416" s="1" t="s">
        <v>17558</v>
      </c>
      <c r="I1416" s="1" t="s">
        <v>11112</v>
      </c>
      <c r="J1416" s="1"/>
      <c r="K1416" s="1" t="s">
        <v>22580</v>
      </c>
      <c r="L1416" s="1" t="s">
        <v>1414</v>
      </c>
      <c r="M1416" s="1" t="s">
        <v>12775</v>
      </c>
      <c r="N1416" s="1" t="s">
        <v>13033</v>
      </c>
      <c r="O1416" s="1" t="s">
        <v>1414</v>
      </c>
      <c r="P1416" s="1" t="s">
        <v>22604</v>
      </c>
      <c r="Q1416" s="1" t="s">
        <v>22604</v>
      </c>
      <c r="R1416" s="1" t="s">
        <v>13598</v>
      </c>
      <c r="S1416" s="1" t="s">
        <v>1414</v>
      </c>
      <c r="T1416" s="1"/>
      <c r="U1416" s="1"/>
      <c r="V1416" s="1" t="s">
        <v>13610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20211</v>
      </c>
      <c r="F1417" s="1" t="s">
        <v>21019</v>
      </c>
      <c r="G1417" s="1" t="s">
        <v>21818</v>
      </c>
      <c r="H1417" s="1" t="s">
        <v>20211</v>
      </c>
      <c r="I1417" s="1" t="s">
        <v>11113</v>
      </c>
      <c r="J1417" s="1"/>
      <c r="K1417" s="1" t="s">
        <v>22580</v>
      </c>
      <c r="L1417" s="1" t="s">
        <v>1415</v>
      </c>
      <c r="M1417" s="1" t="s">
        <v>12776</v>
      </c>
      <c r="N1417" s="1" t="s">
        <v>13033</v>
      </c>
      <c r="O1417" s="1" t="s">
        <v>1415</v>
      </c>
      <c r="P1417" s="1" t="s">
        <v>22604</v>
      </c>
      <c r="Q1417" s="1" t="s">
        <v>22604</v>
      </c>
      <c r="R1417" s="1" t="s">
        <v>13598</v>
      </c>
      <c r="S1417" s="1" t="s">
        <v>1415</v>
      </c>
      <c r="T1417" s="1"/>
      <c r="U1417" s="1"/>
      <c r="V1417" s="1" t="s">
        <v>13610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20212</v>
      </c>
      <c r="F1418" s="1" t="s">
        <v>21020</v>
      </c>
      <c r="G1418" s="1" t="s">
        <v>21819</v>
      </c>
      <c r="H1418" s="1" t="s">
        <v>22528</v>
      </c>
      <c r="I1418" s="1" t="s">
        <v>11114</v>
      </c>
      <c r="J1418" s="1"/>
      <c r="K1418" s="1" t="s">
        <v>22580</v>
      </c>
      <c r="L1418" s="1" t="s">
        <v>1416</v>
      </c>
      <c r="M1418" s="1" t="s">
        <v>12777</v>
      </c>
      <c r="N1418" s="1" t="s">
        <v>13033</v>
      </c>
      <c r="O1418" s="1" t="s">
        <v>1416</v>
      </c>
      <c r="P1418" s="1" t="s">
        <v>22604</v>
      </c>
      <c r="Q1418" s="1" t="s">
        <v>22604</v>
      </c>
      <c r="R1418" s="1" t="s">
        <v>13598</v>
      </c>
      <c r="S1418" s="1" t="s">
        <v>1416</v>
      </c>
      <c r="T1418" s="1"/>
      <c r="U1418" s="1"/>
      <c r="V1418" s="1" t="s">
        <v>13610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6433</v>
      </c>
      <c r="G1419" s="1" t="s">
        <v>8032</v>
      </c>
      <c r="H1419" s="1" t="s">
        <v>9500</v>
      </c>
      <c r="I1419" s="1" t="s">
        <v>11115</v>
      </c>
      <c r="J1419" s="1"/>
      <c r="K1419" s="1" t="s">
        <v>22580</v>
      </c>
      <c r="L1419" s="1" t="s">
        <v>1417</v>
      </c>
      <c r="M1419" s="1" t="s">
        <v>12778</v>
      </c>
      <c r="N1419" s="1" t="s">
        <v>13033</v>
      </c>
      <c r="O1419" s="1" t="s">
        <v>1417</v>
      </c>
      <c r="P1419" s="1" t="s">
        <v>22604</v>
      </c>
      <c r="Q1419" s="1" t="s">
        <v>22604</v>
      </c>
      <c r="R1419" s="1" t="s">
        <v>13598</v>
      </c>
      <c r="S1419" s="1" t="s">
        <v>1417</v>
      </c>
      <c r="T1419" s="1"/>
      <c r="U1419" s="1"/>
      <c r="V1419" s="1" t="s">
        <v>13610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14637</v>
      </c>
      <c r="F1420" s="1" t="s">
        <v>15658</v>
      </c>
      <c r="G1420" s="1" t="s">
        <v>16657</v>
      </c>
      <c r="H1420" s="1" t="s">
        <v>17559</v>
      </c>
      <c r="I1420" s="1" t="s">
        <v>11116</v>
      </c>
      <c r="J1420" s="1"/>
      <c r="K1420" s="1" t="s">
        <v>22580</v>
      </c>
      <c r="L1420" s="1" t="s">
        <v>1418</v>
      </c>
      <c r="M1420" s="1" t="s">
        <v>12779</v>
      </c>
      <c r="N1420" s="1" t="s">
        <v>13033</v>
      </c>
      <c r="O1420" s="1" t="s">
        <v>1418</v>
      </c>
      <c r="P1420" s="1" t="s">
        <v>22604</v>
      </c>
      <c r="Q1420" s="1" t="s">
        <v>22604</v>
      </c>
      <c r="R1420" s="1" t="s">
        <v>13598</v>
      </c>
      <c r="S1420" s="1" t="s">
        <v>1418</v>
      </c>
      <c r="T1420" s="1"/>
      <c r="U1420" s="1"/>
      <c r="V1420" s="1" t="s">
        <v>13610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6435</v>
      </c>
      <c r="G1421" s="1" t="s">
        <v>8034</v>
      </c>
      <c r="H1421" s="1" t="s">
        <v>9462</v>
      </c>
      <c r="I1421" s="1" t="s">
        <v>11117</v>
      </c>
      <c r="J1421" s="1"/>
      <c r="K1421" s="1" t="s">
        <v>22580</v>
      </c>
      <c r="L1421" s="1" t="s">
        <v>1419</v>
      </c>
      <c r="M1421" s="1" t="s">
        <v>12780</v>
      </c>
      <c r="N1421" s="1" t="s">
        <v>13033</v>
      </c>
      <c r="O1421" s="1" t="s">
        <v>1419</v>
      </c>
      <c r="P1421" s="1" t="s">
        <v>22604</v>
      </c>
      <c r="Q1421" s="1" t="s">
        <v>22604</v>
      </c>
      <c r="R1421" s="1" t="s">
        <v>13598</v>
      </c>
      <c r="S1421" s="1" t="s">
        <v>1419</v>
      </c>
      <c r="T1421" s="1"/>
      <c r="U1421" s="1"/>
      <c r="V1421" s="1" t="s">
        <v>13610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6436</v>
      </c>
      <c r="G1422" s="1" t="s">
        <v>8035</v>
      </c>
      <c r="H1422" s="1" t="s">
        <v>9502</v>
      </c>
      <c r="I1422" s="1" t="s">
        <v>11118</v>
      </c>
      <c r="J1422" s="1"/>
      <c r="K1422" s="1" t="s">
        <v>22580</v>
      </c>
      <c r="L1422" s="1" t="s">
        <v>1420</v>
      </c>
      <c r="M1422" s="1" t="s">
        <v>12781</v>
      </c>
      <c r="N1422" s="1" t="s">
        <v>13033</v>
      </c>
      <c r="O1422" s="1" t="s">
        <v>1420</v>
      </c>
      <c r="P1422" s="1" t="s">
        <v>22604</v>
      </c>
      <c r="Q1422" s="1" t="s">
        <v>22604</v>
      </c>
      <c r="R1422" s="1" t="s">
        <v>13598</v>
      </c>
      <c r="S1422" s="1" t="s">
        <v>1420</v>
      </c>
      <c r="T1422" s="1"/>
      <c r="U1422" s="1"/>
      <c r="V1422" s="1" t="s">
        <v>13610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14639</v>
      </c>
      <c r="F1423" s="1" t="s">
        <v>15660</v>
      </c>
      <c r="G1423" s="1" t="s">
        <v>16659</v>
      </c>
      <c r="H1423" s="1" t="s">
        <v>17561</v>
      </c>
      <c r="I1423" s="1" t="s">
        <v>11119</v>
      </c>
      <c r="J1423" s="1"/>
      <c r="K1423" s="1" t="s">
        <v>22580</v>
      </c>
      <c r="L1423" s="1" t="s">
        <v>1421</v>
      </c>
      <c r="M1423" s="1" t="s">
        <v>12782</v>
      </c>
      <c r="N1423" s="1" t="s">
        <v>13033</v>
      </c>
      <c r="O1423" s="1" t="s">
        <v>1421</v>
      </c>
      <c r="P1423" s="1" t="s">
        <v>22605</v>
      </c>
      <c r="Q1423" s="1" t="s">
        <v>23076</v>
      </c>
      <c r="R1423" s="1" t="s">
        <v>13598</v>
      </c>
      <c r="S1423" s="1" t="s">
        <v>1421</v>
      </c>
      <c r="T1423" s="1" t="s">
        <v>23211</v>
      </c>
      <c r="U1423" s="1"/>
      <c r="V1423" s="1" t="s">
        <v>13610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14640</v>
      </c>
      <c r="F1424" s="1" t="s">
        <v>15661</v>
      </c>
      <c r="G1424" s="1" t="s">
        <v>16660</v>
      </c>
      <c r="H1424" s="1" t="s">
        <v>17561</v>
      </c>
      <c r="I1424" s="1" t="s">
        <v>11120</v>
      </c>
      <c r="J1424" s="1"/>
      <c r="K1424" s="1" t="s">
        <v>22580</v>
      </c>
      <c r="L1424" s="1" t="s">
        <v>1422</v>
      </c>
      <c r="M1424" s="1" t="s">
        <v>12783</v>
      </c>
      <c r="N1424" s="1" t="s">
        <v>13033</v>
      </c>
      <c r="O1424" s="1" t="s">
        <v>1422</v>
      </c>
      <c r="P1424" s="1" t="s">
        <v>22605</v>
      </c>
      <c r="Q1424" s="1" t="s">
        <v>23076</v>
      </c>
      <c r="R1424" s="1" t="s">
        <v>13598</v>
      </c>
      <c r="S1424" s="1" t="s">
        <v>1422</v>
      </c>
      <c r="T1424" s="1"/>
      <c r="U1424" s="1"/>
      <c r="V1424" s="1" t="s">
        <v>13610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6439</v>
      </c>
      <c r="G1425" s="1" t="s">
        <v>8038</v>
      </c>
      <c r="H1425" s="1" t="s">
        <v>9504</v>
      </c>
      <c r="I1425" s="1" t="s">
        <v>11121</v>
      </c>
      <c r="J1425" s="1"/>
      <c r="K1425" s="1" t="s">
        <v>22580</v>
      </c>
      <c r="L1425" s="1" t="s">
        <v>1423</v>
      </c>
      <c r="M1425" s="1" t="s">
        <v>12784</v>
      </c>
      <c r="N1425" s="1" t="s">
        <v>13033</v>
      </c>
      <c r="O1425" s="1" t="s">
        <v>1423</v>
      </c>
      <c r="P1425" s="1" t="s">
        <v>22605</v>
      </c>
      <c r="Q1425" s="1" t="s">
        <v>23077</v>
      </c>
      <c r="R1425" s="1" t="s">
        <v>13598</v>
      </c>
      <c r="S1425" s="1" t="s">
        <v>1423</v>
      </c>
      <c r="T1425" s="1"/>
      <c r="U1425" s="1"/>
      <c r="V1425" s="1" t="s">
        <v>13610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20213</v>
      </c>
      <c r="F1426" s="1" t="s">
        <v>21021</v>
      </c>
      <c r="G1426" s="1" t="s">
        <v>21820</v>
      </c>
      <c r="H1426" s="1" t="s">
        <v>22529</v>
      </c>
      <c r="I1426" s="1" t="s">
        <v>11122</v>
      </c>
      <c r="J1426" s="1"/>
      <c r="K1426" s="1" t="s">
        <v>22580</v>
      </c>
      <c r="L1426" s="1" t="s">
        <v>1424</v>
      </c>
      <c r="M1426" s="1" t="s">
        <v>12785</v>
      </c>
      <c r="N1426" s="1" t="s">
        <v>13033</v>
      </c>
      <c r="O1426" s="1" t="s">
        <v>1424</v>
      </c>
      <c r="P1426" s="1" t="s">
        <v>22605</v>
      </c>
      <c r="Q1426" s="1" t="s">
        <v>23078</v>
      </c>
      <c r="R1426" s="1" t="s">
        <v>13598</v>
      </c>
      <c r="S1426" s="1" t="s">
        <v>1424</v>
      </c>
      <c r="T1426" s="1"/>
      <c r="U1426" s="1"/>
      <c r="V1426" s="1" t="s">
        <v>13610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20214</v>
      </c>
      <c r="F1427" s="1" t="s">
        <v>21022</v>
      </c>
      <c r="G1427" s="1" t="s">
        <v>20214</v>
      </c>
      <c r="H1427" s="1" t="s">
        <v>22530</v>
      </c>
      <c r="I1427" s="1" t="s">
        <v>11123</v>
      </c>
      <c r="J1427" s="1"/>
      <c r="K1427" s="1" t="s">
        <v>22580</v>
      </c>
      <c r="L1427" s="1" t="s">
        <v>1425</v>
      </c>
      <c r="M1427" s="1" t="s">
        <v>12786</v>
      </c>
      <c r="N1427" s="1" t="s">
        <v>13033</v>
      </c>
      <c r="O1427" s="1" t="s">
        <v>1425</v>
      </c>
      <c r="P1427" s="1" t="s">
        <v>22605</v>
      </c>
      <c r="Q1427" s="1" t="s">
        <v>23079</v>
      </c>
      <c r="R1427" s="1" t="s">
        <v>13598</v>
      </c>
      <c r="S1427" s="1" t="s">
        <v>1425</v>
      </c>
      <c r="T1427" s="1"/>
      <c r="U1427" s="1"/>
      <c r="V1427" s="1" t="s">
        <v>13610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14643</v>
      </c>
      <c r="F1428" s="1" t="s">
        <v>15664</v>
      </c>
      <c r="G1428" s="1" t="s">
        <v>16663</v>
      </c>
      <c r="H1428" s="1" t="s">
        <v>17564</v>
      </c>
      <c r="I1428" s="1" t="s">
        <v>11124</v>
      </c>
      <c r="J1428" s="1"/>
      <c r="K1428" s="1" t="s">
        <v>22580</v>
      </c>
      <c r="L1428" s="1" t="s">
        <v>1426</v>
      </c>
      <c r="M1428" s="1" t="s">
        <v>12787</v>
      </c>
      <c r="N1428" s="1" t="s">
        <v>13033</v>
      </c>
      <c r="O1428" s="1" t="s">
        <v>1426</v>
      </c>
      <c r="P1428" s="1" t="s">
        <v>22605</v>
      </c>
      <c r="Q1428" s="1" t="s">
        <v>23080</v>
      </c>
      <c r="R1428" s="1" t="s">
        <v>13598</v>
      </c>
      <c r="S1428" s="1" t="s">
        <v>1426</v>
      </c>
      <c r="T1428" s="1"/>
      <c r="U1428" s="1"/>
      <c r="V1428" s="1" t="s">
        <v>13610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20215</v>
      </c>
      <c r="F1429" s="1" t="s">
        <v>21023</v>
      </c>
      <c r="G1429" s="1" t="s">
        <v>21821</v>
      </c>
      <c r="H1429" s="1" t="s">
        <v>22531</v>
      </c>
      <c r="I1429" s="1" t="s">
        <v>11125</v>
      </c>
      <c r="J1429" s="1"/>
      <c r="K1429" s="1" t="s">
        <v>22580</v>
      </c>
      <c r="L1429" s="1" t="s">
        <v>1427</v>
      </c>
      <c r="M1429" s="1" t="s">
        <v>12788</v>
      </c>
      <c r="N1429" s="1" t="s">
        <v>13033</v>
      </c>
      <c r="O1429" s="1" t="s">
        <v>1427</v>
      </c>
      <c r="P1429" s="1" t="s">
        <v>22605</v>
      </c>
      <c r="Q1429" s="1" t="s">
        <v>23081</v>
      </c>
      <c r="R1429" s="1" t="s">
        <v>13598</v>
      </c>
      <c r="S1429" s="1" t="s">
        <v>1427</v>
      </c>
      <c r="T1429" s="1"/>
      <c r="U1429" s="1"/>
      <c r="V1429" s="1" t="s">
        <v>13610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6444</v>
      </c>
      <c r="G1430" s="1" t="s">
        <v>4813</v>
      </c>
      <c r="H1430" s="1" t="s">
        <v>9509</v>
      </c>
      <c r="I1430" s="1" t="s">
        <v>11126</v>
      </c>
      <c r="J1430" s="1"/>
      <c r="K1430" s="1" t="s">
        <v>22580</v>
      </c>
      <c r="L1430" s="1" t="s">
        <v>1428</v>
      </c>
      <c r="M1430" s="1" t="s">
        <v>12789</v>
      </c>
      <c r="N1430" s="1" t="s">
        <v>13033</v>
      </c>
      <c r="O1430" s="1" t="s">
        <v>1428</v>
      </c>
      <c r="P1430" s="1" t="s">
        <v>22605</v>
      </c>
      <c r="Q1430" s="1" t="s">
        <v>23082</v>
      </c>
      <c r="R1430" s="1" t="s">
        <v>13598</v>
      </c>
      <c r="S1430" s="1" t="s">
        <v>1428</v>
      </c>
      <c r="T1430" s="1"/>
      <c r="U1430" s="1"/>
      <c r="V1430" s="1" t="s">
        <v>13610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20216</v>
      </c>
      <c r="F1431" s="1" t="s">
        <v>21024</v>
      </c>
      <c r="G1431" s="1" t="s">
        <v>21822</v>
      </c>
      <c r="H1431" s="1" t="s">
        <v>22532</v>
      </c>
      <c r="I1431" s="1" t="s">
        <v>11127</v>
      </c>
      <c r="J1431" s="1"/>
      <c r="K1431" s="1" t="s">
        <v>22580</v>
      </c>
      <c r="L1431" s="1" t="s">
        <v>1429</v>
      </c>
      <c r="M1431" s="1" t="s">
        <v>12790</v>
      </c>
      <c r="N1431" s="1" t="s">
        <v>13033</v>
      </c>
      <c r="O1431" s="1" t="s">
        <v>1429</v>
      </c>
      <c r="P1431" s="1" t="s">
        <v>22606</v>
      </c>
      <c r="Q1431" s="1" t="s">
        <v>22606</v>
      </c>
      <c r="R1431" s="1" t="s">
        <v>13598</v>
      </c>
      <c r="S1431" s="1" t="s">
        <v>1429</v>
      </c>
      <c r="T1431" s="1"/>
      <c r="U1431" s="1" t="s">
        <v>23225</v>
      </c>
      <c r="V1431" s="1" t="s">
        <v>13610</v>
      </c>
      <c r="W1431" s="1" t="s">
        <v>1429</v>
      </c>
      <c r="X1431" s="1"/>
      <c r="Y1431" t="s">
        <v>23240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14644</v>
      </c>
      <c r="F1432" s="1" t="s">
        <v>15665</v>
      </c>
      <c r="G1432" s="1" t="s">
        <v>16664</v>
      </c>
      <c r="H1432" s="1" t="s">
        <v>17565</v>
      </c>
      <c r="I1432" s="1" t="s">
        <v>10281</v>
      </c>
      <c r="J1432" s="1"/>
      <c r="K1432" s="1" t="s">
        <v>22580</v>
      </c>
      <c r="L1432" s="1" t="s">
        <v>1430</v>
      </c>
      <c r="M1432" s="1" t="s">
        <v>12791</v>
      </c>
      <c r="N1432" s="1" t="s">
        <v>13033</v>
      </c>
      <c r="O1432" s="1" t="s">
        <v>1430</v>
      </c>
      <c r="P1432" s="1" t="s">
        <v>22607</v>
      </c>
      <c r="Q1432" s="1" t="s">
        <v>22606</v>
      </c>
      <c r="R1432" s="1" t="s">
        <v>13598</v>
      </c>
      <c r="S1432" s="1" t="s">
        <v>1430</v>
      </c>
      <c r="T1432" s="1" t="s">
        <v>23212</v>
      </c>
      <c r="U1432" s="1"/>
      <c r="V1432" s="1" t="s">
        <v>13610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14645</v>
      </c>
      <c r="F1433" s="1" t="s">
        <v>15666</v>
      </c>
      <c r="G1433" s="1" t="s">
        <v>16665</v>
      </c>
      <c r="H1433" s="1" t="s">
        <v>17566</v>
      </c>
      <c r="I1433" s="1" t="s">
        <v>11128</v>
      </c>
      <c r="J1433" s="1"/>
      <c r="K1433" s="1" t="s">
        <v>22580</v>
      </c>
      <c r="L1433" s="1" t="s">
        <v>1431</v>
      </c>
      <c r="M1433" s="1" t="s">
        <v>12792</v>
      </c>
      <c r="N1433" s="1" t="s">
        <v>13033</v>
      </c>
      <c r="O1433" s="1" t="s">
        <v>1431</v>
      </c>
      <c r="P1433" s="1" t="s">
        <v>22607</v>
      </c>
      <c r="Q1433" s="1" t="s">
        <v>23083</v>
      </c>
      <c r="R1433" s="1" t="s">
        <v>13598</v>
      </c>
      <c r="S1433" s="1" t="s">
        <v>1431</v>
      </c>
      <c r="T1433" s="1"/>
      <c r="U1433" s="1"/>
      <c r="V1433" s="1" t="s">
        <v>13610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20217</v>
      </c>
      <c r="F1434" s="1" t="s">
        <v>21025</v>
      </c>
      <c r="G1434" s="1" t="s">
        <v>21823</v>
      </c>
      <c r="H1434" s="1" t="s">
        <v>22533</v>
      </c>
      <c r="I1434" s="1" t="s">
        <v>11129</v>
      </c>
      <c r="J1434" s="1"/>
      <c r="K1434" s="1" t="s">
        <v>22580</v>
      </c>
      <c r="L1434" s="1" t="s">
        <v>1432</v>
      </c>
      <c r="M1434" s="1" t="s">
        <v>12793</v>
      </c>
      <c r="N1434" s="1" t="s">
        <v>13033</v>
      </c>
      <c r="O1434" s="1" t="s">
        <v>1432</v>
      </c>
      <c r="P1434" s="1" t="s">
        <v>22607</v>
      </c>
      <c r="Q1434" s="1" t="s">
        <v>23084</v>
      </c>
      <c r="R1434" s="1" t="s">
        <v>13598</v>
      </c>
      <c r="S1434" s="1" t="s">
        <v>1432</v>
      </c>
      <c r="T1434" s="1"/>
      <c r="U1434" s="1"/>
      <c r="V1434" s="1" t="s">
        <v>13610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20218</v>
      </c>
      <c r="F1435" s="1" t="s">
        <v>21026</v>
      </c>
      <c r="G1435" s="1" t="s">
        <v>21824</v>
      </c>
      <c r="H1435" s="1" t="s">
        <v>22534</v>
      </c>
      <c r="I1435" s="1" t="s">
        <v>11130</v>
      </c>
      <c r="J1435" s="1"/>
      <c r="K1435" s="1" t="s">
        <v>22580</v>
      </c>
      <c r="L1435" s="1" t="s">
        <v>1433</v>
      </c>
      <c r="M1435" s="1" t="s">
        <v>12794</v>
      </c>
      <c r="N1435" s="1" t="s">
        <v>13033</v>
      </c>
      <c r="O1435" s="1" t="s">
        <v>1433</v>
      </c>
      <c r="P1435" s="1" t="s">
        <v>22607</v>
      </c>
      <c r="Q1435" s="1" t="s">
        <v>23085</v>
      </c>
      <c r="R1435" s="1" t="s">
        <v>13598</v>
      </c>
      <c r="S1435" s="1" t="s">
        <v>1433</v>
      </c>
      <c r="T1435" s="1"/>
      <c r="U1435" s="1"/>
      <c r="V1435" s="1" t="s">
        <v>13610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6450</v>
      </c>
      <c r="G1436" s="1" t="s">
        <v>8047</v>
      </c>
      <c r="H1436" s="1" t="s">
        <v>9515</v>
      </c>
      <c r="I1436" s="1" t="s">
        <v>11131</v>
      </c>
      <c r="J1436" s="1"/>
      <c r="K1436" s="1" t="s">
        <v>22580</v>
      </c>
      <c r="L1436" s="1" t="s">
        <v>1434</v>
      </c>
      <c r="M1436" s="1" t="s">
        <v>12795</v>
      </c>
      <c r="N1436" s="1" t="s">
        <v>13033</v>
      </c>
      <c r="O1436" s="1" t="s">
        <v>1434</v>
      </c>
      <c r="P1436" s="1" t="s">
        <v>22607</v>
      </c>
      <c r="Q1436" s="1" t="s">
        <v>23086</v>
      </c>
      <c r="R1436" s="1" t="s">
        <v>13598</v>
      </c>
      <c r="S1436" s="1" t="s">
        <v>1434</v>
      </c>
      <c r="T1436" s="1"/>
      <c r="U1436" s="1"/>
      <c r="V1436" s="1" t="s">
        <v>13610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4820</v>
      </c>
      <c r="G1437" s="1" t="s">
        <v>8048</v>
      </c>
      <c r="H1437" s="1" t="s">
        <v>9515</v>
      </c>
      <c r="I1437" s="1" t="s">
        <v>11132</v>
      </c>
      <c r="J1437" s="1"/>
      <c r="K1437" s="1" t="s">
        <v>22580</v>
      </c>
      <c r="L1437" s="1" t="s">
        <v>1435</v>
      </c>
      <c r="M1437" s="1" t="s">
        <v>12796</v>
      </c>
      <c r="N1437" s="1" t="s">
        <v>13033</v>
      </c>
      <c r="O1437" s="1" t="s">
        <v>1435</v>
      </c>
      <c r="P1437" s="1" t="s">
        <v>22607</v>
      </c>
      <c r="Q1437" s="1" t="s">
        <v>23086</v>
      </c>
      <c r="R1437" s="1" t="s">
        <v>13598</v>
      </c>
      <c r="S1437" s="1" t="s">
        <v>1435</v>
      </c>
      <c r="T1437" s="1"/>
      <c r="U1437" s="1"/>
      <c r="V1437" s="1" t="s">
        <v>13610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20219</v>
      </c>
      <c r="F1438" s="1" t="s">
        <v>21027</v>
      </c>
      <c r="G1438" s="1" t="s">
        <v>21825</v>
      </c>
      <c r="H1438" s="1" t="s">
        <v>22535</v>
      </c>
      <c r="I1438" s="1" t="s">
        <v>11133</v>
      </c>
      <c r="J1438" s="1"/>
      <c r="K1438" s="1" t="s">
        <v>22580</v>
      </c>
      <c r="L1438" s="1" t="s">
        <v>1436</v>
      </c>
      <c r="M1438" s="1" t="s">
        <v>12797</v>
      </c>
      <c r="N1438" s="1" t="s">
        <v>13033</v>
      </c>
      <c r="O1438" s="1" t="s">
        <v>1436</v>
      </c>
      <c r="P1438" s="1" t="s">
        <v>22607</v>
      </c>
      <c r="Q1438" s="1" t="s">
        <v>23087</v>
      </c>
      <c r="R1438" s="1" t="s">
        <v>13598</v>
      </c>
      <c r="S1438" s="1" t="s">
        <v>1436</v>
      </c>
      <c r="T1438" s="1"/>
      <c r="U1438" s="1"/>
      <c r="V1438" s="1" t="s">
        <v>13610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6452</v>
      </c>
      <c r="G1439" s="1" t="s">
        <v>8050</v>
      </c>
      <c r="H1439" s="1" t="s">
        <v>9517</v>
      </c>
      <c r="I1439" s="1" t="s">
        <v>11134</v>
      </c>
      <c r="J1439" s="1"/>
      <c r="K1439" s="1" t="s">
        <v>22580</v>
      </c>
      <c r="L1439" s="1" t="s">
        <v>1437</v>
      </c>
      <c r="M1439" s="1" t="s">
        <v>12798</v>
      </c>
      <c r="N1439" s="1" t="s">
        <v>13033</v>
      </c>
      <c r="O1439" s="1" t="s">
        <v>1437</v>
      </c>
      <c r="P1439" s="1" t="s">
        <v>22607</v>
      </c>
      <c r="Q1439" s="1" t="s">
        <v>23088</v>
      </c>
      <c r="R1439" s="1" t="s">
        <v>13598</v>
      </c>
      <c r="S1439" s="1" t="s">
        <v>1437</v>
      </c>
      <c r="T1439" s="1"/>
      <c r="U1439" s="1"/>
      <c r="V1439" s="1" t="s">
        <v>13610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6453</v>
      </c>
      <c r="G1440" s="1" t="s">
        <v>8051</v>
      </c>
      <c r="H1440" s="1" t="s">
        <v>9518</v>
      </c>
      <c r="I1440" s="1" t="s">
        <v>11135</v>
      </c>
      <c r="J1440" s="1"/>
      <c r="K1440" s="1" t="s">
        <v>22580</v>
      </c>
      <c r="L1440" s="1" t="s">
        <v>1438</v>
      </c>
      <c r="M1440" s="1" t="s">
        <v>12799</v>
      </c>
      <c r="N1440" s="1" t="s">
        <v>13033</v>
      </c>
      <c r="O1440" s="1" t="s">
        <v>1438</v>
      </c>
      <c r="P1440" s="1" t="s">
        <v>22607</v>
      </c>
      <c r="Q1440" s="1" t="s">
        <v>23089</v>
      </c>
      <c r="R1440" s="1" t="s">
        <v>13598</v>
      </c>
      <c r="S1440" s="1" t="s">
        <v>1438</v>
      </c>
      <c r="T1440" s="1"/>
      <c r="U1440" s="1"/>
      <c r="V1440" s="1" t="s">
        <v>13610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6454</v>
      </c>
      <c r="G1441" s="1" t="s">
        <v>8052</v>
      </c>
      <c r="H1441" s="1" t="s">
        <v>9519</v>
      </c>
      <c r="I1441" s="1" t="s">
        <v>11136</v>
      </c>
      <c r="J1441" s="1"/>
      <c r="K1441" s="1" t="s">
        <v>22580</v>
      </c>
      <c r="L1441" s="1" t="s">
        <v>1439</v>
      </c>
      <c r="M1441" s="1" t="s">
        <v>12800</v>
      </c>
      <c r="N1441" s="1" t="s">
        <v>13033</v>
      </c>
      <c r="O1441" s="1" t="s">
        <v>1439</v>
      </c>
      <c r="P1441" s="1" t="s">
        <v>22607</v>
      </c>
      <c r="Q1441" s="1" t="s">
        <v>23090</v>
      </c>
      <c r="R1441" s="1" t="s">
        <v>13598</v>
      </c>
      <c r="S1441" s="1" t="s">
        <v>1439</v>
      </c>
      <c r="T1441" s="1"/>
      <c r="U1441" s="1"/>
      <c r="V1441" s="1" t="s">
        <v>13610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6455</v>
      </c>
      <c r="G1442" s="1" t="s">
        <v>8053</v>
      </c>
      <c r="H1442" s="1" t="s">
        <v>9520</v>
      </c>
      <c r="I1442" s="1" t="s">
        <v>11137</v>
      </c>
      <c r="J1442" s="1"/>
      <c r="K1442" s="1" t="s">
        <v>22580</v>
      </c>
      <c r="L1442" s="1" t="s">
        <v>1440</v>
      </c>
      <c r="M1442" s="1" t="s">
        <v>12801</v>
      </c>
      <c r="N1442" s="1" t="s">
        <v>13033</v>
      </c>
      <c r="O1442" s="1" t="s">
        <v>1440</v>
      </c>
      <c r="P1442" s="1" t="s">
        <v>22607</v>
      </c>
      <c r="Q1442" s="1" t="s">
        <v>23091</v>
      </c>
      <c r="R1442" s="1" t="s">
        <v>13598</v>
      </c>
      <c r="S1442" s="1" t="s">
        <v>1440</v>
      </c>
      <c r="T1442" s="1"/>
      <c r="U1442" s="1"/>
      <c r="V1442" s="1" t="s">
        <v>13610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20220</v>
      </c>
      <c r="F1443" s="1" t="s">
        <v>21028</v>
      </c>
      <c r="G1443" s="1" t="s">
        <v>21826</v>
      </c>
      <c r="H1443" s="1" t="s">
        <v>22536</v>
      </c>
      <c r="I1443" s="1" t="s">
        <v>11138</v>
      </c>
      <c r="J1443" s="1"/>
      <c r="K1443" s="1" t="s">
        <v>22580</v>
      </c>
      <c r="L1443" s="1" t="s">
        <v>1441</v>
      </c>
      <c r="M1443" s="1" t="s">
        <v>12802</v>
      </c>
      <c r="N1443" s="1" t="s">
        <v>13033</v>
      </c>
      <c r="O1443" s="1" t="s">
        <v>1441</v>
      </c>
      <c r="P1443" s="1" t="s">
        <v>22607</v>
      </c>
      <c r="Q1443" s="1" t="s">
        <v>23092</v>
      </c>
      <c r="R1443" s="1" t="s">
        <v>13598</v>
      </c>
      <c r="S1443" s="1" t="s">
        <v>1441</v>
      </c>
      <c r="T1443" s="1"/>
      <c r="U1443" s="1"/>
      <c r="V1443" s="1" t="s">
        <v>13610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14650</v>
      </c>
      <c r="F1444" s="1" t="s">
        <v>15671</v>
      </c>
      <c r="G1444" s="1" t="s">
        <v>16670</v>
      </c>
      <c r="H1444" s="1" t="s">
        <v>17571</v>
      </c>
      <c r="I1444" s="1" t="s">
        <v>11139</v>
      </c>
      <c r="J1444" s="1"/>
      <c r="K1444" s="1" t="s">
        <v>22580</v>
      </c>
      <c r="L1444" s="1" t="s">
        <v>1442</v>
      </c>
      <c r="M1444" s="1" t="s">
        <v>12803</v>
      </c>
      <c r="N1444" s="1" t="s">
        <v>13033</v>
      </c>
      <c r="O1444" s="1" t="s">
        <v>1442</v>
      </c>
      <c r="P1444" s="1" t="s">
        <v>22607</v>
      </c>
      <c r="Q1444" s="1" t="s">
        <v>23093</v>
      </c>
      <c r="R1444" s="1" t="s">
        <v>13598</v>
      </c>
      <c r="S1444" s="1" t="s">
        <v>1442</v>
      </c>
      <c r="T1444" s="1"/>
      <c r="U1444" s="1"/>
      <c r="V1444" s="1" t="s">
        <v>13610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14651</v>
      </c>
      <c r="F1445" s="1" t="s">
        <v>15672</v>
      </c>
      <c r="G1445" s="1" t="s">
        <v>16671</v>
      </c>
      <c r="H1445" s="1" t="s">
        <v>17572</v>
      </c>
      <c r="I1445" s="1" t="s">
        <v>11140</v>
      </c>
      <c r="J1445" s="1"/>
      <c r="K1445" s="1" t="s">
        <v>22580</v>
      </c>
      <c r="L1445" s="1" t="s">
        <v>1443</v>
      </c>
      <c r="M1445" s="1" t="s">
        <v>12804</v>
      </c>
      <c r="N1445" s="1" t="s">
        <v>13033</v>
      </c>
      <c r="O1445" s="1" t="s">
        <v>1443</v>
      </c>
      <c r="P1445" s="1" t="s">
        <v>22607</v>
      </c>
      <c r="Q1445" s="1" t="s">
        <v>23094</v>
      </c>
      <c r="R1445" s="1" t="s">
        <v>13598</v>
      </c>
      <c r="S1445" s="1" t="s">
        <v>1443</v>
      </c>
      <c r="T1445" s="1"/>
      <c r="U1445" s="1"/>
      <c r="V1445" s="1" t="s">
        <v>13610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6459</v>
      </c>
      <c r="G1446" s="1" t="s">
        <v>8057</v>
      </c>
      <c r="H1446" s="1" t="s">
        <v>9524</v>
      </c>
      <c r="I1446" s="1" t="s">
        <v>11141</v>
      </c>
      <c r="J1446" s="1"/>
      <c r="K1446" s="1" t="s">
        <v>22580</v>
      </c>
      <c r="L1446" s="1" t="s">
        <v>1444</v>
      </c>
      <c r="M1446" s="1" t="s">
        <v>12805</v>
      </c>
      <c r="N1446" s="1" t="s">
        <v>13033</v>
      </c>
      <c r="O1446" s="1" t="s">
        <v>1444</v>
      </c>
      <c r="P1446" s="1" t="s">
        <v>22607</v>
      </c>
      <c r="Q1446" s="1" t="s">
        <v>23095</v>
      </c>
      <c r="R1446" s="1" t="s">
        <v>13598</v>
      </c>
      <c r="S1446" s="1" t="s">
        <v>1444</v>
      </c>
      <c r="T1446" s="1"/>
      <c r="U1446" s="1"/>
      <c r="V1446" s="1" t="s">
        <v>13610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6460</v>
      </c>
      <c r="G1447" s="1" t="s">
        <v>8058</v>
      </c>
      <c r="H1447" s="1" t="s">
        <v>9525</v>
      </c>
      <c r="I1447" s="1" t="s">
        <v>11142</v>
      </c>
      <c r="J1447" s="1"/>
      <c r="K1447" s="1" t="s">
        <v>22580</v>
      </c>
      <c r="L1447" s="1" t="s">
        <v>1445</v>
      </c>
      <c r="M1447" s="1" t="s">
        <v>12806</v>
      </c>
      <c r="N1447" s="1" t="s">
        <v>13033</v>
      </c>
      <c r="O1447" s="1" t="s">
        <v>1445</v>
      </c>
      <c r="P1447" s="1" t="s">
        <v>22607</v>
      </c>
      <c r="Q1447" s="1" t="s">
        <v>23096</v>
      </c>
      <c r="R1447" s="1" t="s">
        <v>13598</v>
      </c>
      <c r="S1447" s="1" t="s">
        <v>1445</v>
      </c>
      <c r="T1447" s="1"/>
      <c r="U1447" s="1"/>
      <c r="V1447" s="1" t="s">
        <v>13610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20221</v>
      </c>
      <c r="F1448" s="1" t="s">
        <v>21029</v>
      </c>
      <c r="G1448" s="1" t="s">
        <v>21827</v>
      </c>
      <c r="H1448" s="1" t="s">
        <v>22537</v>
      </c>
      <c r="I1448" s="1" t="s">
        <v>11143</v>
      </c>
      <c r="J1448" s="1"/>
      <c r="K1448" s="1" t="s">
        <v>22580</v>
      </c>
      <c r="L1448" s="1" t="s">
        <v>1446</v>
      </c>
      <c r="M1448" s="1" t="s">
        <v>12807</v>
      </c>
      <c r="N1448" s="1" t="s">
        <v>13033</v>
      </c>
      <c r="O1448" s="1" t="s">
        <v>1446</v>
      </c>
      <c r="P1448" s="1" t="s">
        <v>22607</v>
      </c>
      <c r="Q1448" s="1" t="s">
        <v>23097</v>
      </c>
      <c r="R1448" s="1" t="s">
        <v>13598</v>
      </c>
      <c r="S1448" s="1" t="s">
        <v>1446</v>
      </c>
      <c r="T1448" s="1"/>
      <c r="U1448" s="1"/>
      <c r="V1448" s="1" t="s">
        <v>13610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6462</v>
      </c>
      <c r="G1449" s="1" t="s">
        <v>8060</v>
      </c>
      <c r="H1449" s="1" t="s">
        <v>9527</v>
      </c>
      <c r="I1449" s="1" t="s">
        <v>11144</v>
      </c>
      <c r="J1449" s="1"/>
      <c r="K1449" s="1" t="s">
        <v>22580</v>
      </c>
      <c r="L1449" s="1" t="s">
        <v>1447</v>
      </c>
      <c r="M1449" s="1" t="s">
        <v>12808</v>
      </c>
      <c r="N1449" s="1" t="s">
        <v>13033</v>
      </c>
      <c r="O1449" s="1" t="s">
        <v>1447</v>
      </c>
      <c r="P1449" s="1" t="s">
        <v>22607</v>
      </c>
      <c r="Q1449" s="1" t="s">
        <v>23098</v>
      </c>
      <c r="R1449" s="1" t="s">
        <v>13598</v>
      </c>
      <c r="S1449" s="1" t="s">
        <v>1447</v>
      </c>
      <c r="T1449" s="1"/>
      <c r="U1449" s="1"/>
      <c r="V1449" s="1" t="s">
        <v>13610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6463</v>
      </c>
      <c r="G1450" s="1" t="s">
        <v>8061</v>
      </c>
      <c r="H1450" s="1" t="s">
        <v>9528</v>
      </c>
      <c r="I1450" s="1" t="s">
        <v>11145</v>
      </c>
      <c r="J1450" s="1"/>
      <c r="K1450" s="1" t="s">
        <v>22580</v>
      </c>
      <c r="L1450" s="1" t="s">
        <v>1448</v>
      </c>
      <c r="M1450" s="1" t="s">
        <v>12809</v>
      </c>
      <c r="N1450" s="1" t="s">
        <v>13033</v>
      </c>
      <c r="O1450" s="1" t="s">
        <v>1448</v>
      </c>
      <c r="P1450" s="1" t="s">
        <v>22607</v>
      </c>
      <c r="Q1450" s="1" t="s">
        <v>23099</v>
      </c>
      <c r="R1450" s="1" t="s">
        <v>13598</v>
      </c>
      <c r="S1450" s="1" t="s">
        <v>1448</v>
      </c>
      <c r="T1450" s="1"/>
      <c r="U1450" s="1"/>
      <c r="V1450" s="1" t="s">
        <v>13610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20222</v>
      </c>
      <c r="F1451" s="1" t="s">
        <v>21030</v>
      </c>
      <c r="G1451" s="1" t="s">
        <v>21828</v>
      </c>
      <c r="H1451" s="1" t="s">
        <v>22538</v>
      </c>
      <c r="I1451" s="1" t="s">
        <v>11146</v>
      </c>
      <c r="J1451" s="1"/>
      <c r="K1451" s="1" t="s">
        <v>22580</v>
      </c>
      <c r="L1451" s="1" t="s">
        <v>1449</v>
      </c>
      <c r="M1451" s="1" t="s">
        <v>12810</v>
      </c>
      <c r="N1451" s="1" t="s">
        <v>13033</v>
      </c>
      <c r="O1451" s="1" t="s">
        <v>1449</v>
      </c>
      <c r="P1451" s="1" t="s">
        <v>22607</v>
      </c>
      <c r="Q1451" s="1" t="s">
        <v>23100</v>
      </c>
      <c r="R1451" s="1" t="s">
        <v>13598</v>
      </c>
      <c r="S1451" s="1" t="s">
        <v>1449</v>
      </c>
      <c r="T1451" s="1"/>
      <c r="U1451" s="1"/>
      <c r="V1451" s="1" t="s">
        <v>13610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20223</v>
      </c>
      <c r="F1452" s="1" t="s">
        <v>21031</v>
      </c>
      <c r="G1452" s="1" t="s">
        <v>21829</v>
      </c>
      <c r="H1452" s="1" t="s">
        <v>22539</v>
      </c>
      <c r="I1452" s="1" t="s">
        <v>11147</v>
      </c>
      <c r="J1452" s="1"/>
      <c r="K1452" s="1" t="s">
        <v>22580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22607</v>
      </c>
      <c r="Q1452" s="1" t="s">
        <v>23101</v>
      </c>
      <c r="R1452" s="1" t="s">
        <v>13598</v>
      </c>
      <c r="S1452" s="1" t="s">
        <v>1450</v>
      </c>
      <c r="T1452" s="1"/>
      <c r="U1452" s="1"/>
      <c r="V1452" s="1" t="s">
        <v>13610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6466</v>
      </c>
      <c r="G1453" s="1" t="s">
        <v>8064</v>
      </c>
      <c r="H1453" s="1" t="s">
        <v>9531</v>
      </c>
      <c r="I1453" s="1" t="s">
        <v>11148</v>
      </c>
      <c r="J1453" s="1"/>
      <c r="K1453" s="1" t="s">
        <v>22580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22607</v>
      </c>
      <c r="Q1453" s="1" t="s">
        <v>23102</v>
      </c>
      <c r="R1453" s="1" t="s">
        <v>13598</v>
      </c>
      <c r="S1453" s="1" t="s">
        <v>1451</v>
      </c>
      <c r="T1453" s="1"/>
      <c r="U1453" s="1"/>
      <c r="V1453" s="1" t="s">
        <v>13610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20224</v>
      </c>
      <c r="F1454" s="1" t="s">
        <v>21032</v>
      </c>
      <c r="G1454" s="1" t="s">
        <v>21830</v>
      </c>
      <c r="H1454" s="1" t="s">
        <v>22540</v>
      </c>
      <c r="I1454" s="1" t="s">
        <v>11149</v>
      </c>
      <c r="J1454" s="1"/>
      <c r="K1454" s="1" t="s">
        <v>22580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22607</v>
      </c>
      <c r="Q1454" s="1" t="s">
        <v>23103</v>
      </c>
      <c r="R1454" s="1" t="s">
        <v>13598</v>
      </c>
      <c r="S1454" s="1" t="s">
        <v>1452</v>
      </c>
      <c r="T1454" s="1"/>
      <c r="U1454" s="1"/>
      <c r="V1454" s="1" t="s">
        <v>13610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6468</v>
      </c>
      <c r="G1455" s="1" t="s">
        <v>8066</v>
      </c>
      <c r="H1455" s="1" t="s">
        <v>9533</v>
      </c>
      <c r="I1455" s="1" t="s">
        <v>11150</v>
      </c>
      <c r="J1455" s="1"/>
      <c r="K1455" s="1" t="s">
        <v>22580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22607</v>
      </c>
      <c r="Q1455" s="1" t="s">
        <v>23104</v>
      </c>
      <c r="R1455" s="1" t="s">
        <v>13598</v>
      </c>
      <c r="S1455" s="1" t="s">
        <v>1453</v>
      </c>
      <c r="T1455" s="1"/>
      <c r="U1455" s="1"/>
      <c r="V1455" s="1" t="s">
        <v>13610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6469</v>
      </c>
      <c r="G1456" s="1" t="s">
        <v>8067</v>
      </c>
      <c r="H1456" s="1" t="s">
        <v>9534</v>
      </c>
      <c r="I1456" s="1" t="s">
        <v>11151</v>
      </c>
      <c r="J1456" s="1"/>
      <c r="K1456" s="1" t="s">
        <v>22580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22607</v>
      </c>
      <c r="Q1456" s="1" t="s">
        <v>23105</v>
      </c>
      <c r="R1456" s="1" t="s">
        <v>13598</v>
      </c>
      <c r="S1456" s="1" t="s">
        <v>1454</v>
      </c>
      <c r="T1456" s="1"/>
      <c r="U1456" s="1"/>
      <c r="V1456" s="1" t="s">
        <v>13610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6470</v>
      </c>
      <c r="G1457" s="1" t="s">
        <v>8068</v>
      </c>
      <c r="H1457" s="1" t="s">
        <v>9535</v>
      </c>
      <c r="I1457" s="1" t="s">
        <v>11152</v>
      </c>
      <c r="J1457" s="1"/>
      <c r="K1457" s="1" t="s">
        <v>22580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22607</v>
      </c>
      <c r="Q1457" s="1" t="s">
        <v>23106</v>
      </c>
      <c r="R1457" s="1" t="s">
        <v>13598</v>
      </c>
      <c r="S1457" s="1" t="s">
        <v>1455</v>
      </c>
      <c r="T1457" s="1"/>
      <c r="U1457" s="1"/>
      <c r="V1457" s="1" t="s">
        <v>13610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20225</v>
      </c>
      <c r="F1458" s="1" t="s">
        <v>21033</v>
      </c>
      <c r="G1458" s="1" t="s">
        <v>21831</v>
      </c>
      <c r="H1458" s="1" t="s">
        <v>22541</v>
      </c>
      <c r="I1458" s="1" t="s">
        <v>11153</v>
      </c>
      <c r="J1458" s="1"/>
      <c r="K1458" s="1" t="s">
        <v>22580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22607</v>
      </c>
      <c r="Q1458" s="1" t="s">
        <v>23107</v>
      </c>
      <c r="R1458" s="1" t="s">
        <v>13598</v>
      </c>
      <c r="S1458" s="1" t="s">
        <v>1456</v>
      </c>
      <c r="T1458" s="1"/>
      <c r="U1458" s="1"/>
      <c r="V1458" s="1" t="s">
        <v>13610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20226</v>
      </c>
      <c r="F1459" s="1" t="s">
        <v>21034</v>
      </c>
      <c r="G1459" s="1" t="s">
        <v>21832</v>
      </c>
      <c r="H1459" s="1" t="s">
        <v>22542</v>
      </c>
      <c r="I1459" s="1" t="s">
        <v>11154</v>
      </c>
      <c r="J1459" s="1"/>
      <c r="K1459" s="1" t="s">
        <v>22580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22607</v>
      </c>
      <c r="Q1459" s="1" t="s">
        <v>23108</v>
      </c>
      <c r="R1459" s="1" t="s">
        <v>13598</v>
      </c>
      <c r="S1459" s="1" t="s">
        <v>1457</v>
      </c>
      <c r="T1459" s="1"/>
      <c r="U1459" s="1"/>
      <c r="V1459" s="1" t="s">
        <v>13610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20227</v>
      </c>
      <c r="F1460" s="1" t="s">
        <v>21035</v>
      </c>
      <c r="G1460" s="1" t="s">
        <v>21833</v>
      </c>
      <c r="H1460" s="1" t="s">
        <v>22542</v>
      </c>
      <c r="I1460" s="1" t="s">
        <v>11155</v>
      </c>
      <c r="J1460" s="1"/>
      <c r="K1460" s="1" t="s">
        <v>22580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22607</v>
      </c>
      <c r="Q1460" s="1" t="s">
        <v>23108</v>
      </c>
      <c r="R1460" s="1" t="s">
        <v>13598</v>
      </c>
      <c r="S1460" s="1" t="s">
        <v>1458</v>
      </c>
      <c r="T1460" s="1"/>
      <c r="U1460" s="1"/>
      <c r="V1460" s="1" t="s">
        <v>13610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6474</v>
      </c>
      <c r="G1461" s="1" t="s">
        <v>8072</v>
      </c>
      <c r="H1461" s="1" t="s">
        <v>9538</v>
      </c>
      <c r="I1461" s="1" t="s">
        <v>10102</v>
      </c>
      <c r="J1461" s="1"/>
      <c r="K1461" s="1" t="s">
        <v>22580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22607</v>
      </c>
      <c r="Q1461" s="1" t="s">
        <v>23109</v>
      </c>
      <c r="R1461" s="1" t="s">
        <v>13598</v>
      </c>
      <c r="S1461" s="1" t="s">
        <v>1459</v>
      </c>
      <c r="T1461" s="1"/>
      <c r="U1461" s="1"/>
      <c r="V1461" s="1" t="s">
        <v>13610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6475</v>
      </c>
      <c r="G1462" s="1" t="s">
        <v>8073</v>
      </c>
      <c r="H1462" s="1" t="s">
        <v>9539</v>
      </c>
      <c r="I1462" s="1" t="s">
        <v>11156</v>
      </c>
      <c r="J1462" s="1"/>
      <c r="K1462" s="1" t="s">
        <v>22580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22607</v>
      </c>
      <c r="Q1462" s="1" t="s">
        <v>23110</v>
      </c>
      <c r="R1462" s="1" t="s">
        <v>13598</v>
      </c>
      <c r="S1462" s="1" t="s">
        <v>1460</v>
      </c>
      <c r="T1462" s="1"/>
      <c r="U1462" s="1"/>
      <c r="V1462" s="1" t="s">
        <v>13610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14657</v>
      </c>
      <c r="F1463" s="1" t="s">
        <v>15678</v>
      </c>
      <c r="G1463" s="1" t="s">
        <v>16677</v>
      </c>
      <c r="H1463" s="1" t="s">
        <v>17578</v>
      </c>
      <c r="I1463" s="1" t="s">
        <v>11157</v>
      </c>
      <c r="J1463" s="1"/>
      <c r="K1463" s="1" t="s">
        <v>22580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22607</v>
      </c>
      <c r="Q1463" s="1" t="s">
        <v>23111</v>
      </c>
      <c r="R1463" s="1" t="s">
        <v>13598</v>
      </c>
      <c r="S1463" s="1" t="s">
        <v>1461</v>
      </c>
      <c r="T1463" s="1"/>
      <c r="U1463" s="1"/>
      <c r="V1463" s="1" t="s">
        <v>13610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20228</v>
      </c>
      <c r="F1464" s="1" t="s">
        <v>21036</v>
      </c>
      <c r="G1464" s="1" t="s">
        <v>21834</v>
      </c>
      <c r="H1464" s="1" t="s">
        <v>21846</v>
      </c>
      <c r="I1464" s="1" t="s">
        <v>11158</v>
      </c>
      <c r="J1464" s="1"/>
      <c r="K1464" s="1" t="s">
        <v>22580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22607</v>
      </c>
      <c r="Q1464" s="1" t="s">
        <v>23112</v>
      </c>
      <c r="R1464" s="1" t="s">
        <v>13598</v>
      </c>
      <c r="S1464" s="1" t="s">
        <v>1462</v>
      </c>
      <c r="T1464" s="1"/>
      <c r="U1464" s="1"/>
      <c r="V1464" s="1" t="s">
        <v>13610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6478</v>
      </c>
      <c r="G1465" s="1" t="s">
        <v>8076</v>
      </c>
      <c r="H1465" s="1" t="s">
        <v>9541</v>
      </c>
      <c r="I1465" s="1" t="s">
        <v>11159</v>
      </c>
      <c r="J1465" s="1"/>
      <c r="K1465" s="1" t="s">
        <v>22580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22607</v>
      </c>
      <c r="Q1465" s="1" t="s">
        <v>23113</v>
      </c>
      <c r="R1465" s="1" t="s">
        <v>13598</v>
      </c>
      <c r="S1465" s="1" t="s">
        <v>1463</v>
      </c>
      <c r="T1465" s="1"/>
      <c r="U1465" s="1"/>
      <c r="V1465" s="1" t="s">
        <v>13610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20229</v>
      </c>
      <c r="F1466" s="1" t="s">
        <v>21037</v>
      </c>
      <c r="G1466" s="1" t="s">
        <v>21835</v>
      </c>
      <c r="H1466" s="1" t="s">
        <v>22540</v>
      </c>
      <c r="I1466" s="1" t="s">
        <v>11160</v>
      </c>
      <c r="J1466" s="1"/>
      <c r="K1466" s="1" t="s">
        <v>22580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22607</v>
      </c>
      <c r="Q1466" s="1" t="s">
        <v>23103</v>
      </c>
      <c r="R1466" s="1" t="s">
        <v>13598</v>
      </c>
      <c r="S1466" s="1" t="s">
        <v>1464</v>
      </c>
      <c r="T1466" s="1"/>
      <c r="U1466" s="1"/>
      <c r="V1466" s="1" t="s">
        <v>13610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20230</v>
      </c>
      <c r="F1467" s="1" t="s">
        <v>21038</v>
      </c>
      <c r="G1467" s="1" t="s">
        <v>21836</v>
      </c>
      <c r="H1467" s="1" t="s">
        <v>22543</v>
      </c>
      <c r="I1467" s="1" t="s">
        <v>11161</v>
      </c>
      <c r="J1467" s="1"/>
      <c r="K1467" s="1" t="s">
        <v>22580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22607</v>
      </c>
      <c r="Q1467" s="1" t="s">
        <v>23114</v>
      </c>
      <c r="R1467" s="1" t="s">
        <v>13598</v>
      </c>
      <c r="S1467" s="1" t="s">
        <v>1465</v>
      </c>
      <c r="T1467" s="1"/>
      <c r="U1467" s="1"/>
      <c r="V1467" s="1" t="s">
        <v>13610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20231</v>
      </c>
      <c r="F1468" s="1" t="s">
        <v>21039</v>
      </c>
      <c r="G1468" s="1" t="s">
        <v>21837</v>
      </c>
      <c r="H1468" s="1" t="s">
        <v>21846</v>
      </c>
      <c r="I1468" s="1" t="s">
        <v>11162</v>
      </c>
      <c r="J1468" s="1"/>
      <c r="K1468" s="1" t="s">
        <v>22580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22607</v>
      </c>
      <c r="Q1468" s="1" t="s">
        <v>23112</v>
      </c>
      <c r="R1468" s="1" t="s">
        <v>13598</v>
      </c>
      <c r="S1468" s="1" t="s">
        <v>1466</v>
      </c>
      <c r="T1468" s="1"/>
      <c r="U1468" s="1"/>
      <c r="V1468" s="1" t="s">
        <v>13610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8080</v>
      </c>
      <c r="H1469" s="1" t="s">
        <v>9543</v>
      </c>
      <c r="I1469" s="1" t="s">
        <v>11163</v>
      </c>
      <c r="J1469" s="1"/>
      <c r="K1469" s="1" t="s">
        <v>22580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22607</v>
      </c>
      <c r="Q1469" s="1" t="s">
        <v>23115</v>
      </c>
      <c r="R1469" s="1" t="s">
        <v>13598</v>
      </c>
      <c r="S1469" s="1" t="s">
        <v>1467</v>
      </c>
      <c r="T1469" s="1"/>
      <c r="U1469" s="1"/>
      <c r="V1469" s="1" t="s">
        <v>13610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20232</v>
      </c>
      <c r="F1470" s="1" t="s">
        <v>21040</v>
      </c>
      <c r="G1470" s="1" t="s">
        <v>21838</v>
      </c>
      <c r="H1470" s="1" t="s">
        <v>22544</v>
      </c>
      <c r="I1470" s="1" t="s">
        <v>11164</v>
      </c>
      <c r="J1470" s="1"/>
      <c r="K1470" s="1" t="s">
        <v>22580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22607</v>
      </c>
      <c r="Q1470" s="1" t="s">
        <v>23116</v>
      </c>
      <c r="R1470" s="1" t="s">
        <v>13598</v>
      </c>
      <c r="S1470" s="1" t="s">
        <v>1468</v>
      </c>
      <c r="T1470" s="1"/>
      <c r="U1470" s="1"/>
      <c r="V1470" s="1" t="s">
        <v>13610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20233</v>
      </c>
      <c r="F1471" s="1" t="s">
        <v>21041</v>
      </c>
      <c r="G1471" s="1" t="s">
        <v>21839</v>
      </c>
      <c r="H1471" s="1" t="s">
        <v>22545</v>
      </c>
      <c r="I1471" s="1" t="s">
        <v>9901</v>
      </c>
      <c r="J1471" s="1"/>
      <c r="K1471" s="1" t="s">
        <v>22580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22607</v>
      </c>
      <c r="Q1471" s="1" t="s">
        <v>23117</v>
      </c>
      <c r="R1471" s="1" t="s">
        <v>13598</v>
      </c>
      <c r="S1471" s="1" t="s">
        <v>1469</v>
      </c>
      <c r="T1471" s="1"/>
      <c r="U1471" s="1"/>
      <c r="V1471" s="1" t="s">
        <v>13610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6484</v>
      </c>
      <c r="G1472" s="1" t="s">
        <v>8083</v>
      </c>
      <c r="H1472" s="1" t="s">
        <v>9546</v>
      </c>
      <c r="I1472" s="1" t="s">
        <v>11165</v>
      </c>
      <c r="J1472" s="1"/>
      <c r="K1472" s="1" t="s">
        <v>22580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22607</v>
      </c>
      <c r="Q1472" s="1" t="s">
        <v>23118</v>
      </c>
      <c r="R1472" s="1" t="s">
        <v>13598</v>
      </c>
      <c r="S1472" s="1" t="s">
        <v>1470</v>
      </c>
      <c r="T1472" s="1"/>
      <c r="U1472" s="1"/>
      <c r="V1472" s="1" t="s">
        <v>13610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6485</v>
      </c>
      <c r="G1473" s="1" t="s">
        <v>4856</v>
      </c>
      <c r="H1473" s="1" t="s">
        <v>9547</v>
      </c>
      <c r="I1473" s="1" t="s">
        <v>11166</v>
      </c>
      <c r="J1473" s="1"/>
      <c r="K1473" s="1" t="s">
        <v>22580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22607</v>
      </c>
      <c r="Q1473" s="1" t="s">
        <v>23119</v>
      </c>
      <c r="R1473" s="1" t="s">
        <v>13598</v>
      </c>
      <c r="S1473" s="1" t="s">
        <v>1471</v>
      </c>
      <c r="T1473" s="1"/>
      <c r="U1473" s="1"/>
      <c r="V1473" s="1" t="s">
        <v>13610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20234</v>
      </c>
      <c r="F1474" s="1" t="s">
        <v>21042</v>
      </c>
      <c r="G1474" s="1" t="s">
        <v>21840</v>
      </c>
      <c r="H1474" s="1" t="s">
        <v>22546</v>
      </c>
      <c r="I1474" s="1" t="s">
        <v>11167</v>
      </c>
      <c r="J1474" s="1"/>
      <c r="K1474" s="1" t="s">
        <v>22580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22607</v>
      </c>
      <c r="Q1474" s="1" t="s">
        <v>23120</v>
      </c>
      <c r="R1474" s="1" t="s">
        <v>13598</v>
      </c>
      <c r="S1474" s="1" t="s">
        <v>1472</v>
      </c>
      <c r="T1474" s="1"/>
      <c r="U1474" s="1"/>
      <c r="V1474" s="1" t="s">
        <v>13610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6487</v>
      </c>
      <c r="G1475" s="1" t="s">
        <v>8085</v>
      </c>
      <c r="H1475" s="1" t="s">
        <v>9549</v>
      </c>
      <c r="I1475" s="1" t="s">
        <v>10712</v>
      </c>
      <c r="J1475" s="1"/>
      <c r="K1475" s="1" t="s">
        <v>22580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22607</v>
      </c>
      <c r="Q1475" s="1" t="s">
        <v>23121</v>
      </c>
      <c r="R1475" s="1" t="s">
        <v>13598</v>
      </c>
      <c r="S1475" s="1" t="s">
        <v>1473</v>
      </c>
      <c r="T1475" s="1"/>
      <c r="U1475" s="1"/>
      <c r="V1475" s="1" t="s">
        <v>13610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20235</v>
      </c>
      <c r="F1476" s="1" t="s">
        <v>21043</v>
      </c>
      <c r="G1476" s="1" t="s">
        <v>21841</v>
      </c>
      <c r="H1476" s="1" t="s">
        <v>22547</v>
      </c>
      <c r="I1476" s="1" t="s">
        <v>11168</v>
      </c>
      <c r="J1476" s="1"/>
      <c r="K1476" s="1" t="s">
        <v>22580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22607</v>
      </c>
      <c r="Q1476" s="1" t="s">
        <v>23122</v>
      </c>
      <c r="R1476" s="1" t="s">
        <v>13598</v>
      </c>
      <c r="S1476" s="1" t="s">
        <v>1474</v>
      </c>
      <c r="T1476" s="1"/>
      <c r="U1476" s="1"/>
      <c r="V1476" s="1" t="s">
        <v>13610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6489</v>
      </c>
      <c r="G1477" s="1" t="s">
        <v>8087</v>
      </c>
      <c r="H1477" s="1" t="s">
        <v>9551</v>
      </c>
      <c r="I1477" s="1" t="s">
        <v>11169</v>
      </c>
      <c r="J1477" s="1"/>
      <c r="K1477" s="1" t="s">
        <v>22580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22607</v>
      </c>
      <c r="Q1477" s="1" t="s">
        <v>23123</v>
      </c>
      <c r="R1477" s="1" t="s">
        <v>13598</v>
      </c>
      <c r="S1477" s="1" t="s">
        <v>1475</v>
      </c>
      <c r="T1477" s="1"/>
      <c r="U1477" s="1"/>
      <c r="V1477" s="1" t="s">
        <v>13610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20236</v>
      </c>
      <c r="F1478" s="1" t="s">
        <v>21044</v>
      </c>
      <c r="G1478" s="1" t="s">
        <v>21842</v>
      </c>
      <c r="H1478" s="1" t="s">
        <v>22548</v>
      </c>
      <c r="I1478" s="1" t="s">
        <v>11170</v>
      </c>
      <c r="J1478" s="1"/>
      <c r="K1478" s="1" t="s">
        <v>22580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22607</v>
      </c>
      <c r="Q1478" s="1" t="s">
        <v>23124</v>
      </c>
      <c r="R1478" s="1" t="s">
        <v>13598</v>
      </c>
      <c r="S1478" s="1" t="s">
        <v>1476</v>
      </c>
      <c r="T1478" s="1"/>
      <c r="U1478" s="1"/>
      <c r="V1478" s="1" t="s">
        <v>13610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20237</v>
      </c>
      <c r="F1479" s="1" t="s">
        <v>21045</v>
      </c>
      <c r="G1479" s="1" t="s">
        <v>21843</v>
      </c>
      <c r="H1479" s="1" t="s">
        <v>22549</v>
      </c>
      <c r="I1479" s="1" t="s">
        <v>11171</v>
      </c>
      <c r="J1479" s="1"/>
      <c r="K1479" s="1" t="s">
        <v>22580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22607</v>
      </c>
      <c r="Q1479" s="1" t="s">
        <v>23125</v>
      </c>
      <c r="R1479" s="1" t="s">
        <v>13598</v>
      </c>
      <c r="S1479" s="1" t="s">
        <v>1477</v>
      </c>
      <c r="T1479" s="1"/>
      <c r="U1479" s="1"/>
      <c r="V1479" s="1" t="s">
        <v>13610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20238</v>
      </c>
      <c r="F1480" s="1" t="s">
        <v>21046</v>
      </c>
      <c r="G1480" s="1" t="s">
        <v>21844</v>
      </c>
      <c r="H1480" s="1" t="s">
        <v>22538</v>
      </c>
      <c r="I1480" s="1" t="s">
        <v>11172</v>
      </c>
      <c r="J1480" s="1"/>
      <c r="K1480" s="1" t="s">
        <v>22580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22607</v>
      </c>
      <c r="Q1480" s="1" t="s">
        <v>23100</v>
      </c>
      <c r="R1480" s="1" t="s">
        <v>13598</v>
      </c>
      <c r="S1480" s="1" t="s">
        <v>1478</v>
      </c>
      <c r="T1480" s="1"/>
      <c r="U1480" s="1"/>
      <c r="V1480" s="1" t="s">
        <v>13610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20239</v>
      </c>
      <c r="F1481" s="1" t="s">
        <v>21047</v>
      </c>
      <c r="G1481" s="1" t="s">
        <v>21845</v>
      </c>
      <c r="H1481" s="1" t="s">
        <v>21846</v>
      </c>
      <c r="I1481" s="1" t="s">
        <v>11173</v>
      </c>
      <c r="J1481" s="1"/>
      <c r="K1481" s="1" t="s">
        <v>22580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22607</v>
      </c>
      <c r="Q1481" s="1" t="s">
        <v>23112</v>
      </c>
      <c r="R1481" s="1" t="s">
        <v>13598</v>
      </c>
      <c r="S1481" s="1" t="s">
        <v>1479</v>
      </c>
      <c r="T1481" s="1"/>
      <c r="U1481" s="1"/>
      <c r="V1481" s="1" t="s">
        <v>13610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14661</v>
      </c>
      <c r="F1482" s="1" t="s">
        <v>15682</v>
      </c>
      <c r="G1482" s="1" t="s">
        <v>16680</v>
      </c>
      <c r="H1482" s="1" t="s">
        <v>17582</v>
      </c>
      <c r="I1482" s="1" t="s">
        <v>11174</v>
      </c>
      <c r="J1482" s="1"/>
      <c r="K1482" s="1" t="s">
        <v>22580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22607</v>
      </c>
      <c r="Q1482" s="1" t="s">
        <v>23126</v>
      </c>
      <c r="R1482" s="1" t="s">
        <v>13598</v>
      </c>
      <c r="S1482" s="1" t="s">
        <v>1480</v>
      </c>
      <c r="T1482" s="1"/>
      <c r="U1482" s="1"/>
      <c r="V1482" s="1" t="s">
        <v>13610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6495</v>
      </c>
      <c r="G1483" s="1" t="s">
        <v>8093</v>
      </c>
      <c r="H1483" s="1" t="s">
        <v>9555</v>
      </c>
      <c r="I1483" s="1" t="s">
        <v>11175</v>
      </c>
      <c r="J1483" s="1"/>
      <c r="K1483" s="1" t="s">
        <v>22580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22607</v>
      </c>
      <c r="Q1483" s="1" t="s">
        <v>23127</v>
      </c>
      <c r="R1483" s="1" t="s">
        <v>13598</v>
      </c>
      <c r="S1483" s="1" t="s">
        <v>1481</v>
      </c>
      <c r="T1483" s="1"/>
      <c r="U1483" s="1"/>
      <c r="V1483" s="1" t="s">
        <v>13610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20240</v>
      </c>
      <c r="F1484" s="1" t="s">
        <v>21048</v>
      </c>
      <c r="G1484" s="1" t="s">
        <v>21846</v>
      </c>
      <c r="H1484" s="1" t="s">
        <v>21846</v>
      </c>
      <c r="I1484" s="1" t="s">
        <v>11176</v>
      </c>
      <c r="J1484" s="1"/>
      <c r="K1484" s="1" t="s">
        <v>22580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22607</v>
      </c>
      <c r="Q1484" s="1" t="s">
        <v>23112</v>
      </c>
      <c r="R1484" s="1" t="s">
        <v>13598</v>
      </c>
      <c r="S1484" s="1" t="s">
        <v>1482</v>
      </c>
      <c r="T1484" s="1"/>
      <c r="U1484" s="1"/>
      <c r="V1484" s="1" t="s">
        <v>13610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14662</v>
      </c>
      <c r="F1485" s="1" t="s">
        <v>15683</v>
      </c>
      <c r="G1485" s="1" t="s">
        <v>16681</v>
      </c>
      <c r="H1485" s="1" t="s">
        <v>17578</v>
      </c>
      <c r="I1485" s="1" t="s">
        <v>11177</v>
      </c>
      <c r="J1485" s="1"/>
      <c r="K1485" s="1" t="s">
        <v>22580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22607</v>
      </c>
      <c r="Q1485" s="1" t="s">
        <v>23111</v>
      </c>
      <c r="R1485" s="1" t="s">
        <v>13598</v>
      </c>
      <c r="S1485" s="1" t="s">
        <v>1483</v>
      </c>
      <c r="T1485" s="1"/>
      <c r="U1485" s="1"/>
      <c r="V1485" s="1" t="s">
        <v>13610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6498</v>
      </c>
      <c r="G1486" s="1" t="s">
        <v>8096</v>
      </c>
      <c r="H1486" s="1" t="s">
        <v>9556</v>
      </c>
      <c r="I1486" s="1" t="s">
        <v>11178</v>
      </c>
      <c r="J1486" s="1"/>
      <c r="K1486" s="1" t="s">
        <v>22580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22607</v>
      </c>
      <c r="Q1486" s="1" t="s">
        <v>23128</v>
      </c>
      <c r="R1486" s="1" t="s">
        <v>13598</v>
      </c>
      <c r="S1486" s="1" t="s">
        <v>1484</v>
      </c>
      <c r="T1486" s="1"/>
      <c r="U1486" s="1"/>
      <c r="V1486" s="1" t="s">
        <v>13610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20241</v>
      </c>
      <c r="F1487" s="1" t="s">
        <v>21049</v>
      </c>
      <c r="G1487" s="1" t="s">
        <v>21847</v>
      </c>
      <c r="H1487" s="1" t="s">
        <v>22550</v>
      </c>
      <c r="I1487" s="1" t="s">
        <v>11179</v>
      </c>
      <c r="J1487" s="1"/>
      <c r="K1487" s="1" t="s">
        <v>22580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22607</v>
      </c>
      <c r="Q1487" s="1" t="s">
        <v>23129</v>
      </c>
      <c r="R1487" s="1" t="s">
        <v>13598</v>
      </c>
      <c r="S1487" s="1" t="s">
        <v>1485</v>
      </c>
      <c r="T1487" s="1"/>
      <c r="U1487" s="1"/>
      <c r="V1487" s="1" t="s">
        <v>13610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20242</v>
      </c>
      <c r="F1488" s="1" t="s">
        <v>21050</v>
      </c>
      <c r="G1488" s="1" t="s">
        <v>21848</v>
      </c>
      <c r="H1488" s="1" t="s">
        <v>22540</v>
      </c>
      <c r="I1488" s="1" t="s">
        <v>11180</v>
      </c>
      <c r="J1488" s="1"/>
      <c r="K1488" s="1" t="s">
        <v>22580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22607</v>
      </c>
      <c r="Q1488" s="1" t="s">
        <v>23103</v>
      </c>
      <c r="R1488" s="1" t="s">
        <v>13598</v>
      </c>
      <c r="S1488" s="1" t="s">
        <v>1486</v>
      </c>
      <c r="T1488" s="1"/>
      <c r="U1488" s="1"/>
      <c r="V1488" s="1" t="s">
        <v>13610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6501</v>
      </c>
      <c r="G1489" s="1" t="s">
        <v>8099</v>
      </c>
      <c r="H1489" s="1" t="s">
        <v>9558</v>
      </c>
      <c r="I1489" s="1" t="s">
        <v>11181</v>
      </c>
      <c r="J1489" s="1"/>
      <c r="K1489" s="1" t="s">
        <v>22580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22607</v>
      </c>
      <c r="Q1489" s="1" t="s">
        <v>23130</v>
      </c>
      <c r="R1489" s="1" t="s">
        <v>13598</v>
      </c>
      <c r="S1489" s="1" t="s">
        <v>1487</v>
      </c>
      <c r="T1489" s="1"/>
      <c r="U1489" s="1"/>
      <c r="V1489" s="1" t="s">
        <v>13610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6502</v>
      </c>
      <c r="G1490" s="1" t="s">
        <v>8100</v>
      </c>
      <c r="H1490" s="1" t="s">
        <v>9555</v>
      </c>
      <c r="I1490" s="1" t="s">
        <v>11182</v>
      </c>
      <c r="J1490" s="1"/>
      <c r="K1490" s="1" t="s">
        <v>22580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22607</v>
      </c>
      <c r="Q1490" s="1" t="s">
        <v>23127</v>
      </c>
      <c r="R1490" s="1" t="s">
        <v>13598</v>
      </c>
      <c r="S1490" s="1" t="s">
        <v>1488</v>
      </c>
      <c r="T1490" s="1"/>
      <c r="U1490" s="1"/>
      <c r="V1490" s="1" t="s">
        <v>13610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6503</v>
      </c>
      <c r="G1491" s="1" t="s">
        <v>8101</v>
      </c>
      <c r="H1491" s="1" t="s">
        <v>9559</v>
      </c>
      <c r="I1491" s="1" t="s">
        <v>11183</v>
      </c>
      <c r="J1491" s="1"/>
      <c r="K1491" s="1" t="s">
        <v>22580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22607</v>
      </c>
      <c r="Q1491" s="1" t="s">
        <v>23131</v>
      </c>
      <c r="R1491" s="1" t="s">
        <v>13598</v>
      </c>
      <c r="S1491" s="1" t="s">
        <v>1489</v>
      </c>
      <c r="T1491" s="1"/>
      <c r="U1491" s="1"/>
      <c r="V1491" s="1" t="s">
        <v>13610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20243</v>
      </c>
      <c r="F1492" s="1" t="s">
        <v>21051</v>
      </c>
      <c r="G1492" s="1" t="s">
        <v>21849</v>
      </c>
      <c r="H1492" s="1" t="s">
        <v>22551</v>
      </c>
      <c r="I1492" s="1" t="s">
        <v>11184</v>
      </c>
      <c r="J1492" s="1"/>
      <c r="K1492" s="1" t="s">
        <v>22580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22607</v>
      </c>
      <c r="Q1492" s="1" t="s">
        <v>23132</v>
      </c>
      <c r="R1492" s="1" t="s">
        <v>13598</v>
      </c>
      <c r="S1492" s="1" t="s">
        <v>1490</v>
      </c>
      <c r="T1492" s="1"/>
      <c r="U1492" s="1"/>
      <c r="V1492" s="1" t="s">
        <v>13610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6505</v>
      </c>
      <c r="G1493" s="1" t="s">
        <v>8103</v>
      </c>
      <c r="H1493" s="1" t="s">
        <v>9561</v>
      </c>
      <c r="I1493" s="1" t="s">
        <v>11185</v>
      </c>
      <c r="J1493" s="1"/>
      <c r="K1493" s="1" t="s">
        <v>22580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22607</v>
      </c>
      <c r="Q1493" s="1" t="s">
        <v>23133</v>
      </c>
      <c r="R1493" s="1" t="s">
        <v>13598</v>
      </c>
      <c r="S1493" s="1" t="s">
        <v>1491</v>
      </c>
      <c r="T1493" s="1"/>
      <c r="U1493" s="1"/>
      <c r="V1493" s="1" t="s">
        <v>13610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6506</v>
      </c>
      <c r="G1494" s="1" t="s">
        <v>8104</v>
      </c>
      <c r="H1494" s="1" t="s">
        <v>9562</v>
      </c>
      <c r="I1494" s="1" t="s">
        <v>11186</v>
      </c>
      <c r="J1494" s="1"/>
      <c r="K1494" s="1" t="s">
        <v>22580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22607</v>
      </c>
      <c r="Q1494" s="1" t="s">
        <v>23134</v>
      </c>
      <c r="R1494" s="1" t="s">
        <v>13598</v>
      </c>
      <c r="S1494" s="1" t="s">
        <v>1492</v>
      </c>
      <c r="T1494" s="1"/>
      <c r="U1494" s="1"/>
      <c r="V1494" s="1" t="s">
        <v>13610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6507</v>
      </c>
      <c r="G1495" s="1" t="s">
        <v>8105</v>
      </c>
      <c r="H1495" s="1" t="s">
        <v>9563</v>
      </c>
      <c r="I1495" s="1" t="s">
        <v>11187</v>
      </c>
      <c r="J1495" s="1"/>
      <c r="K1495" s="1" t="s">
        <v>22580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22607</v>
      </c>
      <c r="Q1495" s="1" t="s">
        <v>23135</v>
      </c>
      <c r="R1495" s="1" t="s">
        <v>13598</v>
      </c>
      <c r="S1495" s="1" t="s">
        <v>1493</v>
      </c>
      <c r="T1495" s="1"/>
      <c r="U1495" s="1"/>
      <c r="V1495" s="1" t="s">
        <v>13610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6508</v>
      </c>
      <c r="G1496" s="1" t="s">
        <v>8106</v>
      </c>
      <c r="H1496" s="1" t="s">
        <v>9564</v>
      </c>
      <c r="I1496" s="1" t="s">
        <v>11188</v>
      </c>
      <c r="J1496" s="1"/>
      <c r="K1496" s="1" t="s">
        <v>22580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22607</v>
      </c>
      <c r="Q1496" s="1" t="s">
        <v>23136</v>
      </c>
      <c r="R1496" s="1" t="s">
        <v>13598</v>
      </c>
      <c r="S1496" s="1" t="s">
        <v>1494</v>
      </c>
      <c r="T1496" s="1"/>
      <c r="U1496" s="1"/>
      <c r="V1496" s="1" t="s">
        <v>13610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20244</v>
      </c>
      <c r="F1497" s="1" t="s">
        <v>21052</v>
      </c>
      <c r="G1497" s="1" t="s">
        <v>21850</v>
      </c>
      <c r="H1497" s="1" t="s">
        <v>22552</v>
      </c>
      <c r="I1497" s="1" t="s">
        <v>11189</v>
      </c>
      <c r="J1497" s="1"/>
      <c r="K1497" s="1" t="s">
        <v>22580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22607</v>
      </c>
      <c r="Q1497" s="1" t="s">
        <v>23137</v>
      </c>
      <c r="R1497" s="1" t="s">
        <v>13598</v>
      </c>
      <c r="S1497" s="1" t="s">
        <v>1495</v>
      </c>
      <c r="T1497" s="1"/>
      <c r="U1497" s="1"/>
      <c r="V1497" s="1" t="s">
        <v>13610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6510</v>
      </c>
      <c r="G1498" s="1" t="s">
        <v>8108</v>
      </c>
      <c r="H1498" s="1" t="s">
        <v>9566</v>
      </c>
      <c r="I1498" s="1" t="s">
        <v>11190</v>
      </c>
      <c r="J1498" s="1"/>
      <c r="K1498" s="1" t="s">
        <v>22580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22607</v>
      </c>
      <c r="Q1498" s="1" t="s">
        <v>23138</v>
      </c>
      <c r="R1498" s="1" t="s">
        <v>13598</v>
      </c>
      <c r="S1498" s="1" t="s">
        <v>1496</v>
      </c>
      <c r="T1498" s="1"/>
      <c r="U1498" s="1"/>
      <c r="V1498" s="1" t="s">
        <v>13610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6511</v>
      </c>
      <c r="G1499" s="1" t="s">
        <v>8109</v>
      </c>
      <c r="H1499" s="1" t="s">
        <v>9567</v>
      </c>
      <c r="I1499" s="1" t="s">
        <v>11191</v>
      </c>
      <c r="J1499" s="1"/>
      <c r="K1499" s="1" t="s">
        <v>22580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22607</v>
      </c>
      <c r="Q1499" s="1" t="s">
        <v>23139</v>
      </c>
      <c r="R1499" s="1" t="s">
        <v>13598</v>
      </c>
      <c r="S1499" s="1" t="s">
        <v>1497</v>
      </c>
      <c r="T1499" s="1"/>
      <c r="U1499" s="1"/>
      <c r="V1499" s="1" t="s">
        <v>13610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6512</v>
      </c>
      <c r="G1500" s="1" t="s">
        <v>8110</v>
      </c>
      <c r="H1500" s="1" t="s">
        <v>9568</v>
      </c>
      <c r="I1500" s="1" t="s">
        <v>11192</v>
      </c>
      <c r="J1500" s="1"/>
      <c r="K1500" s="1" t="s">
        <v>22580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22607</v>
      </c>
      <c r="Q1500" s="1" t="s">
        <v>23140</v>
      </c>
      <c r="R1500" s="1" t="s">
        <v>13598</v>
      </c>
      <c r="S1500" s="1" t="s">
        <v>1498</v>
      </c>
      <c r="T1500" s="1"/>
      <c r="U1500" s="1"/>
      <c r="V1500" s="1" t="s">
        <v>13610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6513</v>
      </c>
      <c r="G1501" s="1" t="s">
        <v>8111</v>
      </c>
      <c r="H1501" s="1" t="s">
        <v>9569</v>
      </c>
      <c r="I1501" s="1" t="s">
        <v>11193</v>
      </c>
      <c r="J1501" s="1"/>
      <c r="K1501" s="1" t="s">
        <v>22580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22607</v>
      </c>
      <c r="Q1501" s="1" t="s">
        <v>23141</v>
      </c>
      <c r="R1501" s="1" t="s">
        <v>13598</v>
      </c>
      <c r="S1501" s="1" t="s">
        <v>1499</v>
      </c>
      <c r="T1501" s="1"/>
      <c r="U1501" s="1"/>
      <c r="V1501" s="1" t="s">
        <v>13610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20245</v>
      </c>
      <c r="F1502" s="1" t="s">
        <v>21053</v>
      </c>
      <c r="G1502" s="1" t="s">
        <v>21851</v>
      </c>
      <c r="H1502" s="1" t="s">
        <v>22553</v>
      </c>
      <c r="I1502" s="1" t="s">
        <v>11194</v>
      </c>
      <c r="J1502" s="1"/>
      <c r="K1502" s="1" t="s">
        <v>22580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22607</v>
      </c>
      <c r="Q1502" s="1" t="s">
        <v>23142</v>
      </c>
      <c r="R1502" s="1" t="s">
        <v>13598</v>
      </c>
      <c r="S1502" s="1" t="s">
        <v>1500</v>
      </c>
      <c r="T1502" s="1"/>
      <c r="U1502" s="1"/>
      <c r="V1502" s="1" t="s">
        <v>13610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6515</v>
      </c>
      <c r="G1503" s="1" t="s">
        <v>8113</v>
      </c>
      <c r="H1503" s="1" t="s">
        <v>9571</v>
      </c>
      <c r="I1503" s="1" t="s">
        <v>11195</v>
      </c>
      <c r="J1503" s="1"/>
      <c r="K1503" s="1" t="s">
        <v>22580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22607</v>
      </c>
      <c r="Q1503" s="1" t="s">
        <v>23143</v>
      </c>
      <c r="R1503" s="1" t="s">
        <v>13598</v>
      </c>
      <c r="S1503" s="1" t="s">
        <v>1501</v>
      </c>
      <c r="T1503" s="1"/>
      <c r="U1503" s="1"/>
      <c r="V1503" s="1" t="s">
        <v>13610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6516</v>
      </c>
      <c r="G1504" s="1" t="s">
        <v>8114</v>
      </c>
      <c r="H1504" s="1" t="s">
        <v>9572</v>
      </c>
      <c r="I1504" s="1" t="s">
        <v>11196</v>
      </c>
      <c r="J1504" s="1"/>
      <c r="K1504" s="1" t="s">
        <v>22580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22607</v>
      </c>
      <c r="Q1504" s="1" t="s">
        <v>23144</v>
      </c>
      <c r="R1504" s="1" t="s">
        <v>13598</v>
      </c>
      <c r="S1504" s="1" t="s">
        <v>1502</v>
      </c>
      <c r="T1504" s="1"/>
      <c r="U1504" s="1"/>
      <c r="V1504" s="1" t="s">
        <v>13610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6517</v>
      </c>
      <c r="G1505" s="1" t="s">
        <v>8115</v>
      </c>
      <c r="H1505" s="1" t="s">
        <v>9573</v>
      </c>
      <c r="I1505" s="1" t="s">
        <v>11197</v>
      </c>
      <c r="J1505" s="1"/>
      <c r="K1505" s="1" t="s">
        <v>22580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22607</v>
      </c>
      <c r="Q1505" s="1" t="s">
        <v>23145</v>
      </c>
      <c r="R1505" s="1" t="s">
        <v>13598</v>
      </c>
      <c r="S1505" s="1" t="s">
        <v>1503</v>
      </c>
      <c r="T1505" s="1"/>
      <c r="U1505" s="1"/>
      <c r="V1505" s="1" t="s">
        <v>13610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14664</v>
      </c>
      <c r="F1506" s="1" t="s">
        <v>15685</v>
      </c>
      <c r="G1506" s="1" t="s">
        <v>16683</v>
      </c>
      <c r="H1506" s="1" t="s">
        <v>17584</v>
      </c>
      <c r="I1506" s="1" t="s">
        <v>10839</v>
      </c>
      <c r="J1506" s="1"/>
      <c r="K1506" s="1" t="s">
        <v>22580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22607</v>
      </c>
      <c r="Q1506" s="1" t="s">
        <v>23146</v>
      </c>
      <c r="R1506" s="1" t="s">
        <v>13598</v>
      </c>
      <c r="S1506" s="1" t="s">
        <v>1504</v>
      </c>
      <c r="T1506" s="1"/>
      <c r="U1506" s="1"/>
      <c r="V1506" s="1" t="s">
        <v>13610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14665</v>
      </c>
      <c r="F1507" s="1" t="s">
        <v>15686</v>
      </c>
      <c r="G1507" s="1" t="s">
        <v>16684</v>
      </c>
      <c r="H1507" s="1" t="s">
        <v>17585</v>
      </c>
      <c r="I1507" s="1" t="s">
        <v>11198</v>
      </c>
      <c r="J1507" s="1"/>
      <c r="K1507" s="1" t="s">
        <v>22580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22607</v>
      </c>
      <c r="Q1507" s="1" t="s">
        <v>23147</v>
      </c>
      <c r="R1507" s="1" t="s">
        <v>13598</v>
      </c>
      <c r="S1507" s="1" t="s">
        <v>1505</v>
      </c>
      <c r="T1507" s="1"/>
      <c r="U1507" s="1"/>
      <c r="V1507" s="1" t="s">
        <v>13610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20246</v>
      </c>
      <c r="F1508" s="1" t="s">
        <v>21054</v>
      </c>
      <c r="G1508" s="1" t="s">
        <v>21852</v>
      </c>
      <c r="H1508" s="1" t="s">
        <v>20246</v>
      </c>
      <c r="I1508" s="1" t="s">
        <v>11199</v>
      </c>
      <c r="J1508" s="1"/>
      <c r="K1508" s="1" t="s">
        <v>22580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22607</v>
      </c>
      <c r="Q1508" s="1" t="s">
        <v>23148</v>
      </c>
      <c r="R1508" s="1" t="s">
        <v>13598</v>
      </c>
      <c r="S1508" s="1" t="s">
        <v>1506</v>
      </c>
      <c r="T1508" s="1"/>
      <c r="U1508" s="1"/>
      <c r="V1508" s="1" t="s">
        <v>13610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20247</v>
      </c>
      <c r="F1509" s="1" t="s">
        <v>20247</v>
      </c>
      <c r="G1509" s="1" t="s">
        <v>21853</v>
      </c>
      <c r="H1509" s="1" t="s">
        <v>22554</v>
      </c>
      <c r="I1509" s="1" t="s">
        <v>11200</v>
      </c>
      <c r="J1509" s="1"/>
      <c r="K1509" s="1" t="s">
        <v>22580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22607</v>
      </c>
      <c r="Q1509" s="1" t="s">
        <v>23149</v>
      </c>
      <c r="R1509" s="1" t="s">
        <v>13598</v>
      </c>
      <c r="S1509" s="1" t="s">
        <v>1507</v>
      </c>
      <c r="T1509" s="1"/>
      <c r="U1509" s="1"/>
      <c r="V1509" s="1" t="s">
        <v>13610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8120</v>
      </c>
      <c r="H1510" s="1" t="s">
        <v>9577</v>
      </c>
      <c r="I1510" s="1" t="s">
        <v>11201</v>
      </c>
      <c r="J1510" s="1"/>
      <c r="K1510" s="1" t="s">
        <v>22580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22607</v>
      </c>
      <c r="Q1510" s="1" t="s">
        <v>23150</v>
      </c>
      <c r="R1510" s="1" t="s">
        <v>13598</v>
      </c>
      <c r="S1510" s="1" t="s">
        <v>1508</v>
      </c>
      <c r="T1510" s="1"/>
      <c r="U1510" s="1"/>
      <c r="V1510" s="1" t="s">
        <v>13610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6522</v>
      </c>
      <c r="G1511" s="1" t="s">
        <v>8121</v>
      </c>
      <c r="H1511" s="1" t="s">
        <v>9578</v>
      </c>
      <c r="I1511" s="1" t="s">
        <v>11202</v>
      </c>
      <c r="J1511" s="1"/>
      <c r="K1511" s="1" t="s">
        <v>22580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22607</v>
      </c>
      <c r="Q1511" s="1" t="s">
        <v>23151</v>
      </c>
      <c r="R1511" s="1" t="s">
        <v>13598</v>
      </c>
      <c r="S1511" s="1" t="s">
        <v>1509</v>
      </c>
      <c r="T1511" s="1"/>
      <c r="U1511" s="1"/>
      <c r="V1511" s="1" t="s">
        <v>13610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8122</v>
      </c>
      <c r="H1512" s="1" t="s">
        <v>9579</v>
      </c>
      <c r="I1512" s="1" t="s">
        <v>11203</v>
      </c>
      <c r="J1512" s="1"/>
      <c r="K1512" s="1" t="s">
        <v>22580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22607</v>
      </c>
      <c r="Q1512" s="1" t="s">
        <v>23152</v>
      </c>
      <c r="R1512" s="1" t="s">
        <v>13598</v>
      </c>
      <c r="S1512" s="1" t="s">
        <v>1510</v>
      </c>
      <c r="T1512" s="1"/>
      <c r="U1512" s="1"/>
      <c r="V1512" s="1" t="s">
        <v>13610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8123</v>
      </c>
      <c r="H1513" s="1" t="s">
        <v>9580</v>
      </c>
      <c r="I1513" s="1" t="s">
        <v>11204</v>
      </c>
      <c r="J1513" s="1"/>
      <c r="K1513" s="1" t="s">
        <v>22580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22607</v>
      </c>
      <c r="Q1513" s="1" t="s">
        <v>23153</v>
      </c>
      <c r="R1513" s="1" t="s">
        <v>13598</v>
      </c>
      <c r="S1513" s="1" t="s">
        <v>1511</v>
      </c>
      <c r="T1513" s="1"/>
      <c r="U1513" s="1"/>
      <c r="V1513" s="1" t="s">
        <v>13610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20248</v>
      </c>
      <c r="F1514" s="1" t="s">
        <v>21055</v>
      </c>
      <c r="G1514" s="1" t="s">
        <v>21854</v>
      </c>
      <c r="H1514" s="1" t="s">
        <v>22555</v>
      </c>
      <c r="I1514" s="1" t="s">
        <v>11205</v>
      </c>
      <c r="J1514" s="1"/>
      <c r="K1514" s="1" t="s">
        <v>22580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22607</v>
      </c>
      <c r="Q1514" s="1" t="s">
        <v>23154</v>
      </c>
      <c r="R1514" s="1" t="s">
        <v>13598</v>
      </c>
      <c r="S1514" s="1" t="s">
        <v>1512</v>
      </c>
      <c r="T1514" s="1"/>
      <c r="U1514" s="1"/>
      <c r="V1514" s="1" t="s">
        <v>13610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4898</v>
      </c>
      <c r="H1515" s="1" t="s">
        <v>9582</v>
      </c>
      <c r="I1515" s="1" t="s">
        <v>11206</v>
      </c>
      <c r="J1515" s="1"/>
      <c r="K1515" s="1" t="s">
        <v>22580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22607</v>
      </c>
      <c r="Q1515" s="1" t="s">
        <v>23155</v>
      </c>
      <c r="R1515" s="1" t="s">
        <v>13598</v>
      </c>
      <c r="S1515" s="1" t="s">
        <v>1513</v>
      </c>
      <c r="T1515" s="1"/>
      <c r="U1515" s="1"/>
      <c r="V1515" s="1" t="s">
        <v>13610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20249</v>
      </c>
      <c r="F1516" s="1" t="s">
        <v>21056</v>
      </c>
      <c r="G1516" s="1" t="s">
        <v>21855</v>
      </c>
      <c r="H1516" s="1" t="s">
        <v>22556</v>
      </c>
      <c r="I1516" s="1" t="s">
        <v>11207</v>
      </c>
      <c r="J1516" s="1"/>
      <c r="K1516" s="1" t="s">
        <v>22580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22607</v>
      </c>
      <c r="Q1516" s="1" t="s">
        <v>23156</v>
      </c>
      <c r="R1516" s="1" t="s">
        <v>13598</v>
      </c>
      <c r="S1516" s="1" t="s">
        <v>1514</v>
      </c>
      <c r="T1516" s="1"/>
      <c r="U1516" s="1"/>
      <c r="V1516" s="1" t="s">
        <v>13610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6528</v>
      </c>
      <c r="G1517" s="1" t="s">
        <v>8126</v>
      </c>
      <c r="H1517" s="1" t="s">
        <v>9584</v>
      </c>
      <c r="I1517" s="1" t="s">
        <v>11208</v>
      </c>
      <c r="J1517" s="1"/>
      <c r="K1517" s="1" t="s">
        <v>22580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22607</v>
      </c>
      <c r="Q1517" s="1" t="s">
        <v>23157</v>
      </c>
      <c r="R1517" s="1" t="s">
        <v>13598</v>
      </c>
      <c r="S1517" s="1" t="s">
        <v>1515</v>
      </c>
      <c r="T1517" s="1"/>
      <c r="U1517" s="1"/>
      <c r="V1517" s="1" t="s">
        <v>13610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6529</v>
      </c>
      <c r="G1518" s="1" t="s">
        <v>8127</v>
      </c>
      <c r="H1518" s="1" t="s">
        <v>9585</v>
      </c>
      <c r="I1518" s="1" t="s">
        <v>11209</v>
      </c>
      <c r="J1518" s="1"/>
      <c r="K1518" s="1" t="s">
        <v>22580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22607</v>
      </c>
      <c r="Q1518" s="1" t="s">
        <v>23158</v>
      </c>
      <c r="R1518" s="1" t="s">
        <v>13598</v>
      </c>
      <c r="S1518" s="1" t="s">
        <v>1516</v>
      </c>
      <c r="T1518" s="1"/>
      <c r="U1518" s="1"/>
      <c r="V1518" s="1" t="s">
        <v>13610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14669</v>
      </c>
      <c r="F1519" s="1" t="s">
        <v>15690</v>
      </c>
      <c r="G1519" s="1" t="s">
        <v>16688</v>
      </c>
      <c r="H1519" s="1" t="s">
        <v>17588</v>
      </c>
      <c r="I1519" s="1" t="s">
        <v>11210</v>
      </c>
      <c r="J1519" s="1"/>
      <c r="K1519" s="1" t="s">
        <v>22580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22607</v>
      </c>
      <c r="Q1519" s="1" t="s">
        <v>23159</v>
      </c>
      <c r="R1519" s="1" t="s">
        <v>13598</v>
      </c>
      <c r="S1519" s="1" t="s">
        <v>1517</v>
      </c>
      <c r="T1519" s="1"/>
      <c r="U1519" s="1"/>
      <c r="V1519" s="1" t="s">
        <v>13610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14670</v>
      </c>
      <c r="F1520" s="1" t="s">
        <v>15691</v>
      </c>
      <c r="G1520" s="1" t="s">
        <v>16689</v>
      </c>
      <c r="H1520" s="1" t="s">
        <v>17588</v>
      </c>
      <c r="I1520" s="1" t="s">
        <v>11211</v>
      </c>
      <c r="J1520" s="1"/>
      <c r="K1520" s="1" t="s">
        <v>22580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22607</v>
      </c>
      <c r="Q1520" s="1" t="s">
        <v>23159</v>
      </c>
      <c r="R1520" s="1" t="s">
        <v>13598</v>
      </c>
      <c r="S1520" s="1" t="s">
        <v>1518</v>
      </c>
      <c r="T1520" s="1"/>
      <c r="U1520" s="1"/>
      <c r="V1520" s="1" t="s">
        <v>13610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14671</v>
      </c>
      <c r="F1521" s="1" t="s">
        <v>15692</v>
      </c>
      <c r="G1521" s="1" t="s">
        <v>16690</v>
      </c>
      <c r="H1521" s="1" t="s">
        <v>17589</v>
      </c>
      <c r="I1521" s="1" t="s">
        <v>11212</v>
      </c>
      <c r="J1521" s="1"/>
      <c r="K1521" s="1" t="s">
        <v>22580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22607</v>
      </c>
      <c r="Q1521" s="1" t="s">
        <v>23160</v>
      </c>
      <c r="R1521" s="1" t="s">
        <v>13598</v>
      </c>
      <c r="S1521" s="1" t="s">
        <v>1519</v>
      </c>
      <c r="T1521" s="1"/>
      <c r="U1521" s="1"/>
      <c r="V1521" s="1" t="s">
        <v>13610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20250</v>
      </c>
      <c r="F1522" s="1" t="s">
        <v>21057</v>
      </c>
      <c r="G1522" s="1" t="s">
        <v>21856</v>
      </c>
      <c r="H1522" s="1" t="s">
        <v>22557</v>
      </c>
      <c r="I1522" s="1" t="s">
        <v>11213</v>
      </c>
      <c r="J1522" s="1"/>
      <c r="K1522" s="1" t="s">
        <v>22580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22607</v>
      </c>
      <c r="Q1522" s="1" t="s">
        <v>23161</v>
      </c>
      <c r="R1522" s="1" t="s">
        <v>13598</v>
      </c>
      <c r="S1522" s="1" t="s">
        <v>1520</v>
      </c>
      <c r="T1522" s="1"/>
      <c r="U1522" s="1"/>
      <c r="V1522" s="1" t="s">
        <v>13610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6534</v>
      </c>
      <c r="G1523" s="1" t="s">
        <v>8132</v>
      </c>
      <c r="H1523" s="1" t="s">
        <v>9589</v>
      </c>
      <c r="I1523" s="1" t="s">
        <v>11214</v>
      </c>
      <c r="J1523" s="1"/>
      <c r="K1523" s="1" t="s">
        <v>22580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22607</v>
      </c>
      <c r="Q1523" s="1" t="s">
        <v>23162</v>
      </c>
      <c r="R1523" s="1" t="s">
        <v>13598</v>
      </c>
      <c r="S1523" s="1" t="s">
        <v>1521</v>
      </c>
      <c r="T1523" s="1"/>
      <c r="U1523" s="1"/>
      <c r="V1523" s="1" t="s">
        <v>13610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6535</v>
      </c>
      <c r="G1524" s="1" t="s">
        <v>8133</v>
      </c>
      <c r="H1524" s="1" t="s">
        <v>9590</v>
      </c>
      <c r="I1524" s="1" t="s">
        <v>11215</v>
      </c>
      <c r="J1524" s="1"/>
      <c r="K1524" s="1" t="s">
        <v>22580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22607</v>
      </c>
      <c r="Q1524" s="1" t="s">
        <v>23163</v>
      </c>
      <c r="R1524" s="1" t="s">
        <v>13598</v>
      </c>
      <c r="S1524" s="1" t="s">
        <v>1522</v>
      </c>
      <c r="T1524" s="1"/>
      <c r="U1524" s="1"/>
      <c r="V1524" s="1" t="s">
        <v>13610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20251</v>
      </c>
      <c r="F1525" s="1" t="s">
        <v>21058</v>
      </c>
      <c r="G1525" s="1" t="s">
        <v>21857</v>
      </c>
      <c r="H1525" s="1" t="s">
        <v>22558</v>
      </c>
      <c r="I1525" s="1" t="s">
        <v>11216</v>
      </c>
      <c r="J1525" s="1"/>
      <c r="K1525" s="1" t="s">
        <v>22580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22607</v>
      </c>
      <c r="Q1525" s="1" t="s">
        <v>23164</v>
      </c>
      <c r="R1525" s="1" t="s">
        <v>13598</v>
      </c>
      <c r="S1525" s="1" t="s">
        <v>1523</v>
      </c>
      <c r="T1525" s="1"/>
      <c r="U1525" s="1"/>
      <c r="V1525" s="1" t="s">
        <v>13610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14672</v>
      </c>
      <c r="F1526" s="1" t="s">
        <v>15693</v>
      </c>
      <c r="G1526" s="1" t="s">
        <v>16691</v>
      </c>
      <c r="H1526" s="1" t="s">
        <v>17590</v>
      </c>
      <c r="I1526" s="1" t="s">
        <v>11217</v>
      </c>
      <c r="J1526" s="1"/>
      <c r="K1526" s="1" t="s">
        <v>22580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22607</v>
      </c>
      <c r="Q1526" s="1" t="s">
        <v>23165</v>
      </c>
      <c r="R1526" s="1" t="s">
        <v>13598</v>
      </c>
      <c r="S1526" s="1" t="s">
        <v>1524</v>
      </c>
      <c r="T1526" s="1"/>
      <c r="U1526" s="1"/>
      <c r="V1526" s="1" t="s">
        <v>13610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8136</v>
      </c>
      <c r="H1527" s="1" t="s">
        <v>9593</v>
      </c>
      <c r="I1527" s="1" t="s">
        <v>11218</v>
      </c>
      <c r="J1527" s="1"/>
      <c r="K1527" s="1" t="s">
        <v>22580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22607</v>
      </c>
      <c r="Q1527" s="1" t="s">
        <v>23166</v>
      </c>
      <c r="R1527" s="1" t="s">
        <v>13598</v>
      </c>
      <c r="S1527" s="1" t="s">
        <v>1525</v>
      </c>
      <c r="T1527" s="1"/>
      <c r="U1527" s="1"/>
      <c r="V1527" s="1" t="s">
        <v>13610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6539</v>
      </c>
      <c r="G1528" s="1" t="s">
        <v>8137</v>
      </c>
      <c r="H1528" s="1" t="s">
        <v>9594</v>
      </c>
      <c r="I1528" s="1" t="s">
        <v>11219</v>
      </c>
      <c r="J1528" s="1"/>
      <c r="K1528" s="1" t="s">
        <v>22580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22607</v>
      </c>
      <c r="Q1528" s="1" t="s">
        <v>23167</v>
      </c>
      <c r="R1528" s="1" t="s">
        <v>13598</v>
      </c>
      <c r="S1528" s="1" t="s">
        <v>1526</v>
      </c>
      <c r="T1528" s="1"/>
      <c r="U1528" s="1"/>
      <c r="V1528" s="1" t="s">
        <v>13610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6540</v>
      </c>
      <c r="G1529" s="1" t="s">
        <v>8138</v>
      </c>
      <c r="H1529" s="1" t="s">
        <v>9595</v>
      </c>
      <c r="I1529" s="1" t="s">
        <v>11220</v>
      </c>
      <c r="J1529" s="1"/>
      <c r="K1529" s="1" t="s">
        <v>22580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22607</v>
      </c>
      <c r="Q1529" s="1" t="s">
        <v>23168</v>
      </c>
      <c r="R1529" s="1" t="s">
        <v>13598</v>
      </c>
      <c r="S1529" s="1" t="s">
        <v>1527</v>
      </c>
      <c r="T1529" s="1"/>
      <c r="U1529" s="1"/>
      <c r="V1529" s="1" t="s">
        <v>13610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20252</v>
      </c>
      <c r="F1530" s="1" t="s">
        <v>21059</v>
      </c>
      <c r="G1530" s="1" t="s">
        <v>21858</v>
      </c>
      <c r="H1530" s="1" t="s">
        <v>22559</v>
      </c>
      <c r="I1530" s="1" t="s">
        <v>11221</v>
      </c>
      <c r="J1530" s="1"/>
      <c r="K1530" s="1" t="s">
        <v>22580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22607</v>
      </c>
      <c r="Q1530" s="1" t="s">
        <v>23169</v>
      </c>
      <c r="R1530" s="1" t="s">
        <v>13598</v>
      </c>
      <c r="S1530" s="1" t="s">
        <v>1528</v>
      </c>
      <c r="T1530" s="1"/>
      <c r="U1530" s="1"/>
      <c r="V1530" s="1" t="s">
        <v>13610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8140</v>
      </c>
      <c r="H1531" s="1" t="s">
        <v>9597</v>
      </c>
      <c r="I1531" s="1" t="s">
        <v>11222</v>
      </c>
      <c r="J1531" s="1"/>
      <c r="K1531" s="1" t="s">
        <v>22580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22607</v>
      </c>
      <c r="Q1531" s="1" t="s">
        <v>23170</v>
      </c>
      <c r="R1531" s="1" t="s">
        <v>13598</v>
      </c>
      <c r="S1531" s="1" t="s">
        <v>1529</v>
      </c>
      <c r="T1531" s="1"/>
      <c r="U1531" s="1"/>
      <c r="V1531" s="1" t="s">
        <v>13610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6543</v>
      </c>
      <c r="G1532" s="1" t="s">
        <v>8141</v>
      </c>
      <c r="H1532" s="1" t="s">
        <v>9598</v>
      </c>
      <c r="I1532" s="1" t="s">
        <v>11223</v>
      </c>
      <c r="J1532" s="1"/>
      <c r="K1532" s="1" t="s">
        <v>22580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22607</v>
      </c>
      <c r="Q1532" s="1" t="s">
        <v>23171</v>
      </c>
      <c r="R1532" s="1" t="s">
        <v>13598</v>
      </c>
      <c r="S1532" s="1" t="s">
        <v>1530</v>
      </c>
      <c r="T1532" s="1"/>
      <c r="U1532" s="1"/>
      <c r="V1532" s="1" t="s">
        <v>13610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6544</v>
      </c>
      <c r="G1533" s="1" t="s">
        <v>8142</v>
      </c>
      <c r="H1533" s="1" t="s">
        <v>9599</v>
      </c>
      <c r="I1533" s="1" t="s">
        <v>11224</v>
      </c>
      <c r="J1533" s="1"/>
      <c r="K1533" s="1" t="s">
        <v>22580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22607</v>
      </c>
      <c r="Q1533" s="1" t="s">
        <v>23172</v>
      </c>
      <c r="R1533" s="1" t="s">
        <v>13598</v>
      </c>
      <c r="S1533" s="1" t="s">
        <v>1531</v>
      </c>
      <c r="T1533" s="1"/>
      <c r="U1533" s="1"/>
      <c r="V1533" s="1" t="s">
        <v>13610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8143</v>
      </c>
      <c r="H1534" s="1" t="s">
        <v>9600</v>
      </c>
      <c r="I1534" s="1" t="s">
        <v>11225</v>
      </c>
      <c r="J1534" s="1"/>
      <c r="K1534" s="1" t="s">
        <v>22580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22607</v>
      </c>
      <c r="Q1534" s="1" t="s">
        <v>23173</v>
      </c>
      <c r="R1534" s="1" t="s">
        <v>13598</v>
      </c>
      <c r="S1534" s="1" t="s">
        <v>1532</v>
      </c>
      <c r="T1534" s="1"/>
      <c r="U1534" s="1"/>
      <c r="V1534" s="1" t="s">
        <v>13610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6546</v>
      </c>
      <c r="G1535" s="1" t="s">
        <v>8144</v>
      </c>
      <c r="H1535" s="1" t="s">
        <v>9601</v>
      </c>
      <c r="I1535" s="1" t="s">
        <v>11226</v>
      </c>
      <c r="J1535" s="1"/>
      <c r="K1535" s="1" t="s">
        <v>22580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22607</v>
      </c>
      <c r="Q1535" s="1" t="s">
        <v>23174</v>
      </c>
      <c r="R1535" s="1" t="s">
        <v>13598</v>
      </c>
      <c r="S1535" s="1" t="s">
        <v>1533</v>
      </c>
      <c r="T1535" s="1"/>
      <c r="U1535" s="1"/>
      <c r="V1535" s="1" t="s">
        <v>13610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20253</v>
      </c>
      <c r="F1536" s="1" t="s">
        <v>21060</v>
      </c>
      <c r="G1536" s="1" t="s">
        <v>21859</v>
      </c>
      <c r="H1536" s="1" t="s">
        <v>22560</v>
      </c>
      <c r="I1536" s="1" t="s">
        <v>10091</v>
      </c>
      <c r="J1536" s="1"/>
      <c r="K1536" s="1" t="s">
        <v>22580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22607</v>
      </c>
      <c r="Q1536" s="1" t="s">
        <v>23175</v>
      </c>
      <c r="R1536" s="1" t="s">
        <v>13598</v>
      </c>
      <c r="S1536" s="1" t="s">
        <v>1534</v>
      </c>
      <c r="T1536" s="1"/>
      <c r="U1536" s="1"/>
      <c r="V1536" s="1" t="s">
        <v>13610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8146</v>
      </c>
      <c r="H1537" s="1" t="s">
        <v>9603</v>
      </c>
      <c r="I1537" s="1" t="s">
        <v>11227</v>
      </c>
      <c r="J1537" s="1"/>
      <c r="K1537" s="1" t="s">
        <v>22580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22607</v>
      </c>
      <c r="Q1537" s="1" t="s">
        <v>23176</v>
      </c>
      <c r="R1537" s="1" t="s">
        <v>13598</v>
      </c>
      <c r="S1537" s="1" t="s">
        <v>1535</v>
      </c>
      <c r="T1537" s="1"/>
      <c r="U1537" s="1"/>
      <c r="V1537" s="1" t="s">
        <v>13610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20254</v>
      </c>
      <c r="F1538" s="1" t="s">
        <v>21061</v>
      </c>
      <c r="G1538" s="1" t="s">
        <v>21860</v>
      </c>
      <c r="H1538" s="1" t="s">
        <v>22561</v>
      </c>
      <c r="I1538" s="1" t="s">
        <v>9852</v>
      </c>
      <c r="J1538" s="1"/>
      <c r="K1538" s="1" t="s">
        <v>22580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22607</v>
      </c>
      <c r="Q1538" s="1" t="s">
        <v>23177</v>
      </c>
      <c r="R1538" s="1" t="s">
        <v>13598</v>
      </c>
      <c r="S1538" s="1" t="s">
        <v>1536</v>
      </c>
      <c r="T1538" s="1"/>
      <c r="U1538" s="1"/>
      <c r="V1538" s="1" t="s">
        <v>13610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20255</v>
      </c>
      <c r="F1539" s="1" t="s">
        <v>21062</v>
      </c>
      <c r="G1539" s="1" t="s">
        <v>21861</v>
      </c>
      <c r="H1539" s="1" t="s">
        <v>22562</v>
      </c>
      <c r="I1539" s="1" t="s">
        <v>11228</v>
      </c>
      <c r="J1539" s="1"/>
      <c r="K1539" s="1" t="s">
        <v>22580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22607</v>
      </c>
      <c r="Q1539" s="1" t="s">
        <v>23178</v>
      </c>
      <c r="R1539" s="1" t="s">
        <v>13598</v>
      </c>
      <c r="S1539" s="1" t="s">
        <v>1537</v>
      </c>
      <c r="T1539" s="1"/>
      <c r="U1539" s="1"/>
      <c r="V1539" s="1" t="s">
        <v>13610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14676</v>
      </c>
      <c r="F1540" s="1" t="s">
        <v>15697</v>
      </c>
      <c r="G1540" s="1" t="s">
        <v>16695</v>
      </c>
      <c r="H1540" s="1" t="s">
        <v>14676</v>
      </c>
      <c r="I1540" s="1" t="s">
        <v>11229</v>
      </c>
      <c r="J1540" s="1"/>
      <c r="K1540" s="1" t="s">
        <v>22580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22607</v>
      </c>
      <c r="Q1540" s="1" t="s">
        <v>23179</v>
      </c>
      <c r="R1540" s="1" t="s">
        <v>13598</v>
      </c>
      <c r="S1540" s="1" t="s">
        <v>1538</v>
      </c>
      <c r="T1540" s="1"/>
      <c r="U1540" s="1"/>
      <c r="V1540" s="1" t="s">
        <v>13610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14677</v>
      </c>
      <c r="F1541" s="1" t="s">
        <v>15698</v>
      </c>
      <c r="G1541" s="1" t="s">
        <v>16696</v>
      </c>
      <c r="H1541" s="1" t="s">
        <v>17594</v>
      </c>
      <c r="I1541" s="1" t="s">
        <v>11230</v>
      </c>
      <c r="J1541" s="1"/>
      <c r="K1541" s="1" t="s">
        <v>22580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22607</v>
      </c>
      <c r="Q1541" s="1" t="s">
        <v>23180</v>
      </c>
      <c r="R1541" s="1" t="s">
        <v>13598</v>
      </c>
      <c r="S1541" s="1" t="s">
        <v>1539</v>
      </c>
      <c r="T1541" s="1"/>
      <c r="U1541" s="1"/>
      <c r="V1541" s="1" t="s">
        <v>13610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14678</v>
      </c>
      <c r="F1542" s="1" t="s">
        <v>15699</v>
      </c>
      <c r="G1542" s="1" t="s">
        <v>16697</v>
      </c>
      <c r="H1542" s="1" t="s">
        <v>17590</v>
      </c>
      <c r="I1542" s="1" t="s">
        <v>11231</v>
      </c>
      <c r="J1542" s="1"/>
      <c r="K1542" s="1" t="s">
        <v>22580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22607</v>
      </c>
      <c r="Q1542" s="1" t="s">
        <v>23165</v>
      </c>
      <c r="R1542" s="1" t="s">
        <v>13598</v>
      </c>
      <c r="S1542" s="1" t="s">
        <v>1540</v>
      </c>
      <c r="T1542" s="1"/>
      <c r="U1542" s="1"/>
      <c r="V1542" s="1" t="s">
        <v>13610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20256</v>
      </c>
      <c r="F1543" s="1" t="s">
        <v>20256</v>
      </c>
      <c r="G1543" s="1" t="s">
        <v>21862</v>
      </c>
      <c r="H1543" s="1" t="s">
        <v>22563</v>
      </c>
      <c r="I1543" s="1" t="s">
        <v>11232</v>
      </c>
      <c r="J1543" s="1"/>
      <c r="K1543" s="1" t="s">
        <v>22580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22607</v>
      </c>
      <c r="Q1543" s="1" t="s">
        <v>23181</v>
      </c>
      <c r="R1543" s="1" t="s">
        <v>13598</v>
      </c>
      <c r="S1543" s="1" t="s">
        <v>1541</v>
      </c>
      <c r="T1543" s="1"/>
      <c r="U1543" s="1"/>
      <c r="V1543" s="1" t="s">
        <v>13610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20257</v>
      </c>
      <c r="F1544" s="1" t="s">
        <v>21063</v>
      </c>
      <c r="G1544" s="1" t="s">
        <v>21863</v>
      </c>
      <c r="H1544" s="1" t="s">
        <v>22564</v>
      </c>
      <c r="I1544" s="1" t="s">
        <v>11233</v>
      </c>
      <c r="J1544" s="1"/>
      <c r="K1544" s="1" t="s">
        <v>22580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22607</v>
      </c>
      <c r="Q1544" s="1" t="s">
        <v>23182</v>
      </c>
      <c r="R1544" s="1" t="s">
        <v>13598</v>
      </c>
      <c r="S1544" s="1" t="s">
        <v>1542</v>
      </c>
      <c r="T1544" s="1"/>
      <c r="U1544" s="1"/>
      <c r="V1544" s="1" t="s">
        <v>13610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6555</v>
      </c>
      <c r="G1545" s="1" t="s">
        <v>8154</v>
      </c>
      <c r="H1545" s="1" t="s">
        <v>9609</v>
      </c>
      <c r="I1545" s="1" t="s">
        <v>11234</v>
      </c>
      <c r="J1545" s="1"/>
      <c r="K1545" s="1" t="s">
        <v>22580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22607</v>
      </c>
      <c r="Q1545" s="1" t="s">
        <v>23183</v>
      </c>
      <c r="R1545" s="1" t="s">
        <v>13598</v>
      </c>
      <c r="S1545" s="1" t="s">
        <v>1543</v>
      </c>
      <c r="T1545" s="1"/>
      <c r="U1545" s="1"/>
      <c r="V1545" s="1" t="s">
        <v>13610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6556</v>
      </c>
      <c r="G1546" s="1" t="s">
        <v>8155</v>
      </c>
      <c r="H1546" s="1" t="s">
        <v>9610</v>
      </c>
      <c r="I1546" s="1" t="s">
        <v>11235</v>
      </c>
      <c r="J1546" s="1"/>
      <c r="K1546" s="1" t="s">
        <v>22580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22607</v>
      </c>
      <c r="Q1546" s="1" t="s">
        <v>23184</v>
      </c>
      <c r="R1546" s="1" t="s">
        <v>13598</v>
      </c>
      <c r="S1546" s="1" t="s">
        <v>1544</v>
      </c>
      <c r="T1546" s="1"/>
      <c r="U1546" s="1"/>
      <c r="V1546" s="1" t="s">
        <v>13610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6557</v>
      </c>
      <c r="G1547" s="1" t="s">
        <v>8156</v>
      </c>
      <c r="H1547" s="1" t="s">
        <v>9611</v>
      </c>
      <c r="I1547" s="1" t="s">
        <v>11236</v>
      </c>
      <c r="J1547" s="1"/>
      <c r="K1547" s="1" t="s">
        <v>22580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22607</v>
      </c>
      <c r="Q1547" s="1" t="s">
        <v>23185</v>
      </c>
      <c r="R1547" s="1" t="s">
        <v>13598</v>
      </c>
      <c r="S1547" s="1" t="s">
        <v>1545</v>
      </c>
      <c r="T1547" s="1"/>
      <c r="U1547" s="1"/>
      <c r="V1547" s="1" t="s">
        <v>13610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6558</v>
      </c>
      <c r="G1548" s="1" t="s">
        <v>8157</v>
      </c>
      <c r="H1548" s="1" t="s">
        <v>9612</v>
      </c>
      <c r="I1548" s="1" t="s">
        <v>11237</v>
      </c>
      <c r="J1548" s="1"/>
      <c r="K1548" s="1" t="s">
        <v>22580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22607</v>
      </c>
      <c r="Q1548" s="1" t="s">
        <v>23186</v>
      </c>
      <c r="R1548" s="1" t="s">
        <v>13598</v>
      </c>
      <c r="S1548" s="1" t="s">
        <v>1546</v>
      </c>
      <c r="T1548" s="1"/>
      <c r="U1548" s="1"/>
      <c r="V1548" s="1" t="s">
        <v>13610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6559</v>
      </c>
      <c r="G1549" s="1" t="s">
        <v>8158</v>
      </c>
      <c r="H1549" s="1" t="s">
        <v>9613</v>
      </c>
      <c r="I1549" s="1" t="s">
        <v>11238</v>
      </c>
      <c r="J1549" s="1"/>
      <c r="K1549" s="1" t="s">
        <v>22580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22607</v>
      </c>
      <c r="Q1549" s="1" t="s">
        <v>23187</v>
      </c>
      <c r="R1549" s="1" t="s">
        <v>13598</v>
      </c>
      <c r="S1549" s="1" t="s">
        <v>1547</v>
      </c>
      <c r="T1549" s="1"/>
      <c r="U1549" s="1"/>
      <c r="V1549" s="1" t="s">
        <v>13610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20258</v>
      </c>
      <c r="F1550" s="1" t="s">
        <v>21064</v>
      </c>
      <c r="G1550" s="1" t="s">
        <v>21864</v>
      </c>
      <c r="H1550" s="1" t="s">
        <v>22565</v>
      </c>
      <c r="I1550" s="1" t="s">
        <v>11239</v>
      </c>
      <c r="J1550" s="1"/>
      <c r="K1550" s="1" t="s">
        <v>22580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22607</v>
      </c>
      <c r="Q1550" s="1" t="s">
        <v>23188</v>
      </c>
      <c r="R1550" s="1" t="s">
        <v>13598</v>
      </c>
      <c r="S1550" s="1" t="s">
        <v>1548</v>
      </c>
      <c r="T1550" s="1"/>
      <c r="U1550" s="1"/>
      <c r="V1550" s="1" t="s">
        <v>13610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6561</v>
      </c>
      <c r="G1551" s="1" t="s">
        <v>8160</v>
      </c>
      <c r="H1551" s="1" t="s">
        <v>9615</v>
      </c>
      <c r="I1551" s="1" t="s">
        <v>11240</v>
      </c>
      <c r="J1551" s="1"/>
      <c r="K1551" s="1" t="s">
        <v>22580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22607</v>
      </c>
      <c r="Q1551" s="1" t="s">
        <v>23189</v>
      </c>
      <c r="R1551" s="1" t="s">
        <v>13598</v>
      </c>
      <c r="S1551" s="1" t="s">
        <v>1549</v>
      </c>
      <c r="T1551" s="1"/>
      <c r="U1551" s="1"/>
      <c r="V1551" s="1" t="s">
        <v>13610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20259</v>
      </c>
      <c r="F1552" s="1" t="s">
        <v>21065</v>
      </c>
      <c r="G1552" s="1" t="s">
        <v>21865</v>
      </c>
      <c r="H1552" s="1" t="s">
        <v>22566</v>
      </c>
      <c r="I1552" s="1" t="s">
        <v>11241</v>
      </c>
      <c r="J1552" s="1"/>
      <c r="K1552" s="1" t="s">
        <v>22580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22607</v>
      </c>
      <c r="Q1552" s="1" t="s">
        <v>23190</v>
      </c>
      <c r="R1552" s="1" t="s">
        <v>13598</v>
      </c>
      <c r="S1552" s="1" t="s">
        <v>1550</v>
      </c>
      <c r="T1552" s="1"/>
      <c r="U1552" s="1"/>
      <c r="V1552" s="1" t="s">
        <v>13610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6563</v>
      </c>
      <c r="G1553" s="1" t="s">
        <v>8162</v>
      </c>
      <c r="H1553" s="1" t="s">
        <v>9617</v>
      </c>
      <c r="I1553" s="1" t="s">
        <v>11242</v>
      </c>
      <c r="J1553" s="1"/>
      <c r="K1553" s="1" t="s">
        <v>22580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22607</v>
      </c>
      <c r="Q1553" s="1" t="s">
        <v>23191</v>
      </c>
      <c r="R1553" s="1" t="s">
        <v>13598</v>
      </c>
      <c r="S1553" s="1" t="s">
        <v>1551</v>
      </c>
      <c r="T1553" s="1"/>
      <c r="U1553" s="1"/>
      <c r="V1553" s="1" t="s">
        <v>13610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20260</v>
      </c>
      <c r="F1554" s="1" t="s">
        <v>21066</v>
      </c>
      <c r="G1554" s="1" t="s">
        <v>21866</v>
      </c>
      <c r="H1554" s="1" t="s">
        <v>22567</v>
      </c>
      <c r="I1554" s="1" t="s">
        <v>11243</v>
      </c>
      <c r="J1554" s="1"/>
      <c r="K1554" s="1" t="s">
        <v>22580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22607</v>
      </c>
      <c r="Q1554" s="1" t="s">
        <v>23192</v>
      </c>
      <c r="R1554" s="1" t="s">
        <v>13598</v>
      </c>
      <c r="S1554" s="1" t="s">
        <v>1552</v>
      </c>
      <c r="T1554" s="1"/>
      <c r="U1554" s="1"/>
      <c r="V1554" s="1" t="s">
        <v>13610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20261</v>
      </c>
      <c r="F1555" s="1" t="s">
        <v>21067</v>
      </c>
      <c r="G1555" s="1" t="s">
        <v>21867</v>
      </c>
      <c r="H1555" s="1" t="s">
        <v>22568</v>
      </c>
      <c r="I1555" s="1" t="s">
        <v>11244</v>
      </c>
      <c r="J1555" s="1"/>
      <c r="K1555" s="1" t="s">
        <v>22580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22607</v>
      </c>
      <c r="Q1555" s="1" t="s">
        <v>23193</v>
      </c>
      <c r="R1555" s="1" t="s">
        <v>13598</v>
      </c>
      <c r="S1555" s="1" t="s">
        <v>1553</v>
      </c>
      <c r="T1555" s="1"/>
      <c r="U1555" s="1"/>
      <c r="V1555" s="1" t="s">
        <v>13610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6566</v>
      </c>
      <c r="G1556" s="1" t="s">
        <v>8165</v>
      </c>
      <c r="H1556" s="1" t="s">
        <v>9620</v>
      </c>
      <c r="I1556" s="1" t="s">
        <v>11245</v>
      </c>
      <c r="J1556" s="1"/>
      <c r="K1556" s="1" t="s">
        <v>22580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22607</v>
      </c>
      <c r="Q1556" s="1" t="s">
        <v>23194</v>
      </c>
      <c r="R1556" s="1" t="s">
        <v>13598</v>
      </c>
      <c r="S1556" s="1" t="s">
        <v>1554</v>
      </c>
      <c r="T1556" s="1"/>
      <c r="U1556" s="1"/>
      <c r="V1556" s="1" t="s">
        <v>13610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20262</v>
      </c>
      <c r="F1557" s="1" t="s">
        <v>21068</v>
      </c>
      <c r="G1557" s="1" t="s">
        <v>21868</v>
      </c>
      <c r="H1557" s="1" t="s">
        <v>22569</v>
      </c>
      <c r="I1557" s="1" t="s">
        <v>11246</v>
      </c>
      <c r="J1557" s="1"/>
      <c r="K1557" s="1" t="s">
        <v>22580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22607</v>
      </c>
      <c r="Q1557" s="1" t="s">
        <v>23195</v>
      </c>
      <c r="R1557" s="1" t="s">
        <v>13598</v>
      </c>
      <c r="S1557" s="1" t="s">
        <v>1555</v>
      </c>
      <c r="T1557" s="1"/>
      <c r="U1557" s="1"/>
      <c r="V1557" s="1" t="s">
        <v>13610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6568</v>
      </c>
      <c r="G1558" s="1" t="s">
        <v>8167</v>
      </c>
      <c r="H1558" s="1" t="s">
        <v>4941</v>
      </c>
      <c r="I1558" s="1" t="s">
        <v>11247</v>
      </c>
      <c r="J1558" s="1"/>
      <c r="K1558" s="1" t="s">
        <v>22580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22607</v>
      </c>
      <c r="Q1558" s="1" t="s">
        <v>23196</v>
      </c>
      <c r="R1558" s="1" t="s">
        <v>13598</v>
      </c>
      <c r="S1558" s="1" t="s">
        <v>1556</v>
      </c>
      <c r="T1558" s="1"/>
      <c r="U1558" s="1"/>
      <c r="V1558" s="1" t="s">
        <v>13610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20263</v>
      </c>
      <c r="F1559" s="1" t="s">
        <v>21069</v>
      </c>
      <c r="G1559" s="1" t="s">
        <v>21869</v>
      </c>
      <c r="H1559" s="1" t="s">
        <v>21069</v>
      </c>
      <c r="I1559" s="1" t="s">
        <v>11248</v>
      </c>
      <c r="J1559" s="1"/>
      <c r="K1559" s="1" t="s">
        <v>22580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22607</v>
      </c>
      <c r="Q1559" s="1" t="s">
        <v>23197</v>
      </c>
      <c r="R1559" s="1" t="s">
        <v>13598</v>
      </c>
      <c r="S1559" s="1" t="s">
        <v>1557</v>
      </c>
      <c r="T1559" s="1"/>
      <c r="U1559" s="1"/>
      <c r="V1559" s="1" t="s">
        <v>13610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20264</v>
      </c>
      <c r="F1560" s="1" t="s">
        <v>21070</v>
      </c>
      <c r="G1560" s="1" t="s">
        <v>21870</v>
      </c>
      <c r="H1560" s="1" t="s">
        <v>22570</v>
      </c>
      <c r="I1560" s="1" t="s">
        <v>11249</v>
      </c>
      <c r="J1560" s="1"/>
      <c r="K1560" s="1" t="s">
        <v>22580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22607</v>
      </c>
      <c r="Q1560" s="1" t="s">
        <v>23198</v>
      </c>
      <c r="R1560" s="1" t="s">
        <v>13598</v>
      </c>
      <c r="S1560" s="1" t="s">
        <v>1558</v>
      </c>
      <c r="T1560" s="1"/>
      <c r="U1560" s="1"/>
      <c r="V1560" s="1" t="s">
        <v>13610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20265</v>
      </c>
      <c r="F1561" s="1" t="s">
        <v>21071</v>
      </c>
      <c r="G1561" s="1" t="s">
        <v>21871</v>
      </c>
      <c r="H1561" s="1" t="s">
        <v>22571</v>
      </c>
      <c r="I1561" s="1" t="s">
        <v>11250</v>
      </c>
      <c r="J1561" s="1"/>
      <c r="K1561" s="1" t="s">
        <v>22580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22608</v>
      </c>
      <c r="Q1561" s="1" t="s">
        <v>22608</v>
      </c>
      <c r="R1561" s="1" t="s">
        <v>13598</v>
      </c>
      <c r="S1561" s="1" t="s">
        <v>1559</v>
      </c>
      <c r="T1561" s="1"/>
      <c r="U1561" s="1" t="s">
        <v>23226</v>
      </c>
      <c r="V1561" s="1" t="s">
        <v>13610</v>
      </c>
      <c r="W1561" s="1" t="s">
        <v>1559</v>
      </c>
      <c r="X1561" s="1" t="s">
        <v>23236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20266</v>
      </c>
      <c r="F1562" s="1" t="s">
        <v>21072</v>
      </c>
      <c r="G1562" s="1" t="s">
        <v>21872</v>
      </c>
      <c r="H1562" s="1" t="s">
        <v>22572</v>
      </c>
      <c r="I1562" s="1" t="s">
        <v>11251</v>
      </c>
      <c r="J1562" s="1"/>
      <c r="K1562" s="1" t="s">
        <v>22580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22608</v>
      </c>
      <c r="Q1562" s="1" t="s">
        <v>22608</v>
      </c>
      <c r="R1562" s="1" t="s">
        <v>13598</v>
      </c>
      <c r="S1562" s="1" t="s">
        <v>1560</v>
      </c>
      <c r="T1562" s="1"/>
      <c r="U1562" s="1"/>
      <c r="V1562" s="1" t="s">
        <v>13610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6573</v>
      </c>
      <c r="G1563" s="1" t="s">
        <v>8172</v>
      </c>
      <c r="H1563" s="1" t="s">
        <v>9625</v>
      </c>
      <c r="I1563" s="1" t="s">
        <v>11252</v>
      </c>
      <c r="J1563" s="1"/>
      <c r="K1563" s="1" t="s">
        <v>22580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22608</v>
      </c>
      <c r="Q1563" s="1" t="s">
        <v>22608</v>
      </c>
      <c r="R1563" s="1" t="s">
        <v>13598</v>
      </c>
      <c r="S1563" s="1" t="s">
        <v>1561</v>
      </c>
      <c r="T1563" s="1"/>
      <c r="U1563" s="1"/>
      <c r="V1563" s="1" t="s">
        <v>13610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20267</v>
      </c>
      <c r="F1564" s="1" t="s">
        <v>21073</v>
      </c>
      <c r="G1564" s="1" t="s">
        <v>21873</v>
      </c>
      <c r="H1564" s="1" t="s">
        <v>22571</v>
      </c>
      <c r="I1564" s="1" t="s">
        <v>11253</v>
      </c>
      <c r="J1564" s="1"/>
      <c r="K1564" s="1" t="s">
        <v>22580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22608</v>
      </c>
      <c r="Q1564" s="1" t="s">
        <v>22608</v>
      </c>
      <c r="R1564" s="1" t="s">
        <v>13598</v>
      </c>
      <c r="S1564" s="1" t="s">
        <v>1562</v>
      </c>
      <c r="T1564" s="1"/>
      <c r="U1564" s="1"/>
      <c r="V1564" s="1" t="s">
        <v>13610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6575</v>
      </c>
      <c r="G1565" s="1" t="s">
        <v>8174</v>
      </c>
      <c r="H1565" s="1" t="s">
        <v>9626</v>
      </c>
      <c r="I1565" s="1" t="s">
        <v>10194</v>
      </c>
      <c r="J1565" s="1"/>
      <c r="K1565" s="1" t="s">
        <v>22580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22608</v>
      </c>
      <c r="Q1565" s="1" t="s">
        <v>22608</v>
      </c>
      <c r="R1565" s="1" t="s">
        <v>13598</v>
      </c>
      <c r="S1565" s="1" t="s">
        <v>1563</v>
      </c>
      <c r="T1565" s="1"/>
      <c r="U1565" s="1"/>
      <c r="V1565" s="1" t="s">
        <v>13610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6576</v>
      </c>
      <c r="G1566" s="1" t="s">
        <v>8175</v>
      </c>
      <c r="H1566" s="1" t="s">
        <v>9627</v>
      </c>
      <c r="I1566" s="1" t="s">
        <v>11254</v>
      </c>
      <c r="J1566" s="1"/>
      <c r="K1566" s="1" t="s">
        <v>22580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22608</v>
      </c>
      <c r="Q1566" s="1" t="s">
        <v>22608</v>
      </c>
      <c r="R1566" s="1" t="s">
        <v>13598</v>
      </c>
      <c r="S1566" s="1" t="s">
        <v>1564</v>
      </c>
      <c r="T1566" s="1"/>
      <c r="U1566" s="1"/>
      <c r="V1566" s="1" t="s">
        <v>13610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6577</v>
      </c>
      <c r="G1567" s="1" t="s">
        <v>8176</v>
      </c>
      <c r="H1567" s="1" t="s">
        <v>9628</v>
      </c>
      <c r="I1567" s="1" t="s">
        <v>11255</v>
      </c>
      <c r="J1567" s="1"/>
      <c r="K1567" s="1" t="s">
        <v>22580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22608</v>
      </c>
      <c r="Q1567" s="1" t="s">
        <v>22608</v>
      </c>
      <c r="R1567" s="1" t="s">
        <v>13598</v>
      </c>
      <c r="S1567" s="1" t="s">
        <v>1565</v>
      </c>
      <c r="T1567" s="1"/>
      <c r="U1567" s="1"/>
      <c r="V1567" s="1" t="s">
        <v>13610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20268</v>
      </c>
      <c r="F1568" s="1" t="s">
        <v>21074</v>
      </c>
      <c r="G1568" s="1" t="s">
        <v>21874</v>
      </c>
      <c r="H1568" s="1" t="s">
        <v>22573</v>
      </c>
      <c r="I1568" s="1" t="s">
        <v>10470</v>
      </c>
      <c r="J1568" s="1"/>
      <c r="K1568" s="1" t="s">
        <v>22580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22608</v>
      </c>
      <c r="Q1568" s="1" t="s">
        <v>22608</v>
      </c>
      <c r="R1568" s="1" t="s">
        <v>13598</v>
      </c>
      <c r="S1568" s="1" t="s">
        <v>1566</v>
      </c>
      <c r="T1568" s="1"/>
      <c r="U1568" s="1"/>
      <c r="V1568" s="1" t="s">
        <v>13610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6579</v>
      </c>
      <c r="G1569" s="1" t="s">
        <v>8178</v>
      </c>
      <c r="H1569" s="1" t="s">
        <v>9630</v>
      </c>
      <c r="I1569" s="1" t="s">
        <v>11256</v>
      </c>
      <c r="J1569" s="1"/>
      <c r="K1569" s="1" t="s">
        <v>22580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22608</v>
      </c>
      <c r="Q1569" s="1" t="s">
        <v>22608</v>
      </c>
      <c r="R1569" s="1" t="s">
        <v>13598</v>
      </c>
      <c r="S1569" s="1" t="s">
        <v>1567</v>
      </c>
      <c r="T1569" s="1"/>
      <c r="U1569" s="1"/>
      <c r="V1569" s="1" t="s">
        <v>13610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6580</v>
      </c>
      <c r="G1570" s="1" t="s">
        <v>8179</v>
      </c>
      <c r="H1570" s="1" t="s">
        <v>9631</v>
      </c>
      <c r="I1570" s="1" t="s">
        <v>11257</v>
      </c>
      <c r="J1570" s="1"/>
      <c r="K1570" s="1" t="s">
        <v>22580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22608</v>
      </c>
      <c r="Q1570" s="1" t="s">
        <v>22608</v>
      </c>
      <c r="R1570" s="1" t="s">
        <v>13598</v>
      </c>
      <c r="S1570" s="1" t="s">
        <v>1568</v>
      </c>
      <c r="T1570" s="1"/>
      <c r="U1570" s="1"/>
      <c r="V1570" s="1" t="s">
        <v>13610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6581</v>
      </c>
      <c r="G1571" s="1" t="s">
        <v>8180</v>
      </c>
      <c r="H1571" s="1" t="s">
        <v>9632</v>
      </c>
      <c r="I1571" s="1" t="s">
        <v>11258</v>
      </c>
      <c r="J1571" s="1"/>
      <c r="K1571" s="1" t="s">
        <v>22580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22608</v>
      </c>
      <c r="Q1571" s="1" t="s">
        <v>22608</v>
      </c>
      <c r="R1571" s="1" t="s">
        <v>13598</v>
      </c>
      <c r="S1571" s="1" t="s">
        <v>1569</v>
      </c>
      <c r="T1571" s="1"/>
      <c r="U1571" s="1"/>
      <c r="V1571" s="1" t="s">
        <v>13610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6582</v>
      </c>
      <c r="G1572" s="1" t="s">
        <v>8181</v>
      </c>
      <c r="H1572" s="1" t="s">
        <v>9633</v>
      </c>
      <c r="I1572" s="1" t="s">
        <v>11259</v>
      </c>
      <c r="J1572" s="1"/>
      <c r="K1572" s="1" t="s">
        <v>22580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22608</v>
      </c>
      <c r="Q1572" s="1" t="s">
        <v>22608</v>
      </c>
      <c r="R1572" s="1" t="s">
        <v>13598</v>
      </c>
      <c r="S1572" s="1" t="s">
        <v>1570</v>
      </c>
      <c r="T1572" s="1"/>
      <c r="U1572" s="1"/>
      <c r="V1572" s="1" t="s">
        <v>13610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20269</v>
      </c>
      <c r="F1573" s="1" t="s">
        <v>21075</v>
      </c>
      <c r="G1573" s="1" t="s">
        <v>21875</v>
      </c>
      <c r="H1573" s="1" t="s">
        <v>22574</v>
      </c>
      <c r="I1573" s="1" t="s">
        <v>11260</v>
      </c>
      <c r="J1573" s="1"/>
      <c r="K1573" s="1" t="s">
        <v>22580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22608</v>
      </c>
      <c r="Q1573" s="1" t="s">
        <v>22608</v>
      </c>
      <c r="R1573" s="1" t="s">
        <v>13598</v>
      </c>
      <c r="S1573" s="1" t="s">
        <v>1571</v>
      </c>
      <c r="T1573" s="1"/>
      <c r="U1573" s="1"/>
      <c r="V1573" s="1" t="s">
        <v>13610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6584</v>
      </c>
      <c r="G1574" s="1" t="s">
        <v>8183</v>
      </c>
      <c r="H1574" s="1" t="s">
        <v>9635</v>
      </c>
      <c r="I1574" s="1" t="s">
        <v>11261</v>
      </c>
      <c r="J1574" s="1"/>
      <c r="K1574" s="1" t="s">
        <v>22580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22608</v>
      </c>
      <c r="Q1574" s="1" t="s">
        <v>22608</v>
      </c>
      <c r="R1574" s="1" t="s">
        <v>13598</v>
      </c>
      <c r="S1574" s="1" t="s">
        <v>1572</v>
      </c>
      <c r="T1574" s="1"/>
      <c r="U1574" s="1"/>
      <c r="V1574" s="1" t="s">
        <v>13610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6585</v>
      </c>
      <c r="G1575" s="1" t="s">
        <v>8184</v>
      </c>
      <c r="H1575" s="1" t="s">
        <v>9636</v>
      </c>
      <c r="I1575" s="1" t="s">
        <v>11262</v>
      </c>
      <c r="J1575" s="1"/>
      <c r="K1575" s="1" t="s">
        <v>22580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22608</v>
      </c>
      <c r="Q1575" s="1" t="s">
        <v>22608</v>
      </c>
      <c r="R1575" s="1" t="s">
        <v>13598</v>
      </c>
      <c r="S1575" s="1" t="s">
        <v>1573</v>
      </c>
      <c r="T1575" s="1"/>
      <c r="U1575" s="1"/>
      <c r="V1575" s="1" t="s">
        <v>13610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6586</v>
      </c>
      <c r="G1576" s="1" t="s">
        <v>8185</v>
      </c>
      <c r="H1576" s="1" t="s">
        <v>9637</v>
      </c>
      <c r="I1576" s="1" t="s">
        <v>11263</v>
      </c>
      <c r="J1576" s="1"/>
      <c r="K1576" s="1" t="s">
        <v>22580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22608</v>
      </c>
      <c r="Q1576" s="1" t="s">
        <v>22608</v>
      </c>
      <c r="R1576" s="1" t="s">
        <v>13598</v>
      </c>
      <c r="S1576" s="1" t="s">
        <v>1574</v>
      </c>
      <c r="T1576" s="1"/>
      <c r="U1576" s="1"/>
      <c r="V1576" s="1" t="s">
        <v>13610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20270</v>
      </c>
      <c r="F1577" s="1" t="s">
        <v>20270</v>
      </c>
      <c r="G1577" s="1" t="s">
        <v>21876</v>
      </c>
      <c r="H1577" s="1" t="s">
        <v>22575</v>
      </c>
      <c r="I1577" s="1" t="s">
        <v>11264</v>
      </c>
      <c r="J1577" s="1"/>
      <c r="K1577" s="1" t="s">
        <v>22580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22608</v>
      </c>
      <c r="Q1577" s="1" t="s">
        <v>22608</v>
      </c>
      <c r="R1577" s="1" t="s">
        <v>13598</v>
      </c>
      <c r="S1577" s="1" t="s">
        <v>1575</v>
      </c>
      <c r="T1577" s="1"/>
      <c r="U1577" s="1"/>
      <c r="V1577" s="1" t="s">
        <v>13610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20271</v>
      </c>
      <c r="F1578" s="1" t="s">
        <v>21076</v>
      </c>
      <c r="G1578" s="1" t="s">
        <v>21877</v>
      </c>
      <c r="H1578" s="1" t="s">
        <v>22576</v>
      </c>
      <c r="I1578" s="1" t="s">
        <v>11265</v>
      </c>
      <c r="J1578" s="1"/>
      <c r="K1578" s="1" t="s">
        <v>22580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22608</v>
      </c>
      <c r="Q1578" s="1" t="s">
        <v>22608</v>
      </c>
      <c r="R1578" s="1" t="s">
        <v>13598</v>
      </c>
      <c r="S1578" s="1" t="s">
        <v>1576</v>
      </c>
      <c r="T1578" s="1"/>
      <c r="U1578" s="1"/>
      <c r="V1578" s="1" t="s">
        <v>13610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6588</v>
      </c>
      <c r="G1579" s="1" t="s">
        <v>8188</v>
      </c>
      <c r="H1579" s="1" t="s">
        <v>9640</v>
      </c>
      <c r="I1579" s="1" t="s">
        <v>11266</v>
      </c>
      <c r="J1579" s="1"/>
      <c r="K1579" s="1" t="s">
        <v>22580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22608</v>
      </c>
      <c r="Q1579" s="1" t="s">
        <v>22608</v>
      </c>
      <c r="R1579" s="1" t="s">
        <v>13598</v>
      </c>
      <c r="S1579" s="1" t="s">
        <v>1577</v>
      </c>
      <c r="T1579" s="1"/>
      <c r="U1579" s="1"/>
      <c r="V1579" s="1" t="s">
        <v>13610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6589</v>
      </c>
      <c r="G1580" s="1" t="s">
        <v>8189</v>
      </c>
      <c r="H1580" s="1" t="s">
        <v>9641</v>
      </c>
      <c r="I1580" s="1" t="s">
        <v>11267</v>
      </c>
      <c r="J1580" s="1"/>
      <c r="K1580" s="1" t="s">
        <v>22580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22608</v>
      </c>
      <c r="Q1580" s="1" t="s">
        <v>22608</v>
      </c>
      <c r="R1580" s="1" t="s">
        <v>13598</v>
      </c>
      <c r="S1580" s="1" t="s">
        <v>1578</v>
      </c>
      <c r="T1580" s="1"/>
      <c r="U1580" s="1"/>
      <c r="V1580" s="1" t="s">
        <v>13610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20272</v>
      </c>
      <c r="F1581" s="1" t="s">
        <v>21077</v>
      </c>
      <c r="G1581" s="1" t="s">
        <v>21878</v>
      </c>
      <c r="H1581" s="1" t="s">
        <v>22577</v>
      </c>
      <c r="I1581" s="1" t="s">
        <v>11268</v>
      </c>
      <c r="J1581" s="1"/>
      <c r="K1581" s="1" t="s">
        <v>22580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22608</v>
      </c>
      <c r="Q1581" s="1" t="s">
        <v>22608</v>
      </c>
      <c r="R1581" s="1" t="s">
        <v>13598</v>
      </c>
      <c r="S1581" s="1" t="s">
        <v>1579</v>
      </c>
      <c r="T1581" s="1"/>
      <c r="U1581" s="1"/>
      <c r="V1581" s="1" t="s">
        <v>13610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6591</v>
      </c>
      <c r="G1582" s="1" t="s">
        <v>8191</v>
      </c>
      <c r="H1582" s="1" t="s">
        <v>9643</v>
      </c>
      <c r="I1582" s="1" t="s">
        <v>11269</v>
      </c>
      <c r="J1582" s="1"/>
      <c r="K1582" s="1" t="s">
        <v>22580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22608</v>
      </c>
      <c r="Q1582" s="1" t="s">
        <v>22608</v>
      </c>
      <c r="R1582" s="1" t="s">
        <v>13598</v>
      </c>
      <c r="S1582" s="1" t="s">
        <v>1580</v>
      </c>
      <c r="T1582" s="1"/>
      <c r="U1582" s="1"/>
      <c r="V1582" s="1" t="s">
        <v>13610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6592</v>
      </c>
      <c r="G1583" s="1" t="s">
        <v>8192</v>
      </c>
      <c r="H1583" s="1" t="s">
        <v>9644</v>
      </c>
      <c r="I1583" s="1" t="s">
        <v>11270</v>
      </c>
      <c r="J1583" s="1"/>
      <c r="K1583" s="1" t="s">
        <v>22580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22608</v>
      </c>
      <c r="Q1583" s="1" t="s">
        <v>22608</v>
      </c>
      <c r="R1583" s="1" t="s">
        <v>13598</v>
      </c>
      <c r="S1583" s="1" t="s">
        <v>1581</v>
      </c>
      <c r="T1583" s="1"/>
      <c r="U1583" s="1"/>
      <c r="V1583" s="1" t="s">
        <v>13610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6593</v>
      </c>
      <c r="G1584" s="1" t="s">
        <v>8193</v>
      </c>
      <c r="H1584" s="1" t="s">
        <v>9636</v>
      </c>
      <c r="I1584" s="1" t="s">
        <v>11271</v>
      </c>
      <c r="J1584" s="1"/>
      <c r="K1584" s="1" t="s">
        <v>22580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22608</v>
      </c>
      <c r="Q1584" s="1" t="s">
        <v>22608</v>
      </c>
      <c r="R1584" s="1" t="s">
        <v>13598</v>
      </c>
      <c r="S1584" s="1" t="s">
        <v>1582</v>
      </c>
      <c r="T1584" s="1"/>
      <c r="U1584" s="1"/>
      <c r="V1584" s="1" t="s">
        <v>13610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6594</v>
      </c>
      <c r="G1585" s="1" t="s">
        <v>8194</v>
      </c>
      <c r="H1585" s="1" t="s">
        <v>9645</v>
      </c>
      <c r="I1585" s="1" t="s">
        <v>11272</v>
      </c>
      <c r="J1585" s="1"/>
      <c r="K1585" s="1" t="s">
        <v>22580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22608</v>
      </c>
      <c r="Q1585" s="1" t="s">
        <v>22608</v>
      </c>
      <c r="R1585" s="1" t="s">
        <v>13598</v>
      </c>
      <c r="S1585" s="1" t="s">
        <v>1583</v>
      </c>
      <c r="T1585" s="1"/>
      <c r="U1585" s="1"/>
      <c r="V1585" s="1" t="s">
        <v>13610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6595</v>
      </c>
      <c r="G1586" s="1" t="s">
        <v>8195</v>
      </c>
      <c r="H1586" s="1" t="s">
        <v>9646</v>
      </c>
      <c r="I1586" s="1" t="s">
        <v>11273</v>
      </c>
      <c r="J1586" s="1"/>
      <c r="K1586" s="1" t="s">
        <v>22580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22608</v>
      </c>
      <c r="Q1586" s="1" t="s">
        <v>22608</v>
      </c>
      <c r="R1586" s="1" t="s">
        <v>13598</v>
      </c>
      <c r="S1586" s="1" t="s">
        <v>1584</v>
      </c>
      <c r="T1586" s="1"/>
      <c r="U1586" s="1"/>
      <c r="V1586" s="1" t="s">
        <v>13610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6596</v>
      </c>
      <c r="G1587" s="1" t="s">
        <v>8196</v>
      </c>
      <c r="H1587" s="1" t="s">
        <v>9635</v>
      </c>
      <c r="I1587" s="1" t="s">
        <v>11274</v>
      </c>
      <c r="J1587" s="1"/>
      <c r="K1587" s="1" t="s">
        <v>22580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22608</v>
      </c>
      <c r="Q1587" s="1" t="s">
        <v>22608</v>
      </c>
      <c r="R1587" s="1" t="s">
        <v>13598</v>
      </c>
      <c r="S1587" s="1" t="s">
        <v>1585</v>
      </c>
      <c r="T1587" s="1"/>
      <c r="U1587" s="1"/>
      <c r="V1587" s="1" t="s">
        <v>13610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6597</v>
      </c>
      <c r="G1588" s="1" t="s">
        <v>8197</v>
      </c>
      <c r="H1588" s="1" t="s">
        <v>9647</v>
      </c>
      <c r="I1588" s="1" t="s">
        <v>11275</v>
      </c>
      <c r="J1588" s="1"/>
      <c r="K1588" s="1" t="s">
        <v>22580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22608</v>
      </c>
      <c r="Q1588" s="1" t="s">
        <v>22608</v>
      </c>
      <c r="R1588" s="1" t="s">
        <v>13598</v>
      </c>
      <c r="S1588" s="1" t="s">
        <v>1586</v>
      </c>
      <c r="T1588" s="1"/>
      <c r="U1588" s="1"/>
      <c r="V1588" s="1" t="s">
        <v>13610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6598</v>
      </c>
      <c r="G1589" s="1" t="s">
        <v>8198</v>
      </c>
      <c r="H1589" s="1" t="s">
        <v>9648</v>
      </c>
      <c r="I1589" s="1" t="s">
        <v>11276</v>
      </c>
      <c r="J1589" s="1"/>
      <c r="K1589" s="1" t="s">
        <v>22580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22608</v>
      </c>
      <c r="Q1589" s="1" t="s">
        <v>22608</v>
      </c>
      <c r="R1589" s="1" t="s">
        <v>13598</v>
      </c>
      <c r="S1589" s="1" t="s">
        <v>1587</v>
      </c>
      <c r="T1589" s="1"/>
      <c r="U1589" s="1"/>
      <c r="V1589" s="1" t="s">
        <v>13610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6599</v>
      </c>
      <c r="G1590" s="1" t="s">
        <v>8199</v>
      </c>
      <c r="H1590" s="1" t="s">
        <v>9649</v>
      </c>
      <c r="I1590" s="1" t="s">
        <v>11277</v>
      </c>
      <c r="J1590" s="1"/>
      <c r="K1590" s="1" t="s">
        <v>22580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22608</v>
      </c>
      <c r="Q1590" s="1" t="s">
        <v>22608</v>
      </c>
      <c r="R1590" s="1" t="s">
        <v>13598</v>
      </c>
      <c r="S1590" s="1" t="s">
        <v>1588</v>
      </c>
      <c r="T1590" s="1"/>
      <c r="U1590" s="1"/>
      <c r="V1590" s="1" t="s">
        <v>13610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6600</v>
      </c>
      <c r="G1591" s="1" t="s">
        <v>8200</v>
      </c>
      <c r="H1591" s="1" t="s">
        <v>9647</v>
      </c>
      <c r="I1591" s="1" t="s">
        <v>11278</v>
      </c>
      <c r="J1591" s="1"/>
      <c r="K1591" s="1" t="s">
        <v>22580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22608</v>
      </c>
      <c r="Q1591" s="1" t="s">
        <v>22608</v>
      </c>
      <c r="R1591" s="1" t="s">
        <v>13598</v>
      </c>
      <c r="S1591" s="1" t="s">
        <v>1589</v>
      </c>
      <c r="T1591" s="1"/>
      <c r="U1591" s="1"/>
      <c r="V1591" s="1" t="s">
        <v>13610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20273</v>
      </c>
      <c r="F1592" s="1" t="s">
        <v>21078</v>
      </c>
      <c r="G1592" s="1" t="s">
        <v>21879</v>
      </c>
      <c r="H1592" s="1" t="s">
        <v>22578</v>
      </c>
      <c r="I1592" s="1" t="s">
        <v>11279</v>
      </c>
      <c r="J1592" s="1"/>
      <c r="K1592" s="1" t="s">
        <v>22580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22608</v>
      </c>
      <c r="Q1592" s="1" t="s">
        <v>22608</v>
      </c>
      <c r="R1592" s="1" t="s">
        <v>13598</v>
      </c>
      <c r="S1592" s="1" t="s">
        <v>1590</v>
      </c>
      <c r="T1592" s="1"/>
      <c r="U1592" s="1"/>
      <c r="V1592" s="1" t="s">
        <v>13610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6602</v>
      </c>
      <c r="G1593" s="1" t="s">
        <v>8202</v>
      </c>
      <c r="H1593" s="1" t="s">
        <v>9651</v>
      </c>
      <c r="I1593" s="1" t="s">
        <v>11280</v>
      </c>
      <c r="J1593" s="1"/>
      <c r="K1593" s="1" t="s">
        <v>22580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22608</v>
      </c>
      <c r="Q1593" s="1" t="s">
        <v>22608</v>
      </c>
      <c r="R1593" s="1" t="s">
        <v>13598</v>
      </c>
      <c r="S1593" s="1" t="s">
        <v>1591</v>
      </c>
      <c r="T1593" s="1"/>
      <c r="U1593" s="1"/>
      <c r="V1593" s="1" t="s">
        <v>13610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6603</v>
      </c>
      <c r="G1594" s="1" t="s">
        <v>8203</v>
      </c>
      <c r="H1594" s="1" t="s">
        <v>9652</v>
      </c>
      <c r="I1594" s="1" t="s">
        <v>11281</v>
      </c>
      <c r="J1594" s="1"/>
      <c r="K1594" s="1" t="s">
        <v>22580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22608</v>
      </c>
      <c r="Q1594" s="1" t="s">
        <v>22608</v>
      </c>
      <c r="R1594" s="1" t="s">
        <v>13598</v>
      </c>
      <c r="S1594" s="1" t="s">
        <v>1592</v>
      </c>
      <c r="T1594" s="1"/>
      <c r="U1594" s="1"/>
      <c r="V1594" s="1" t="s">
        <v>13610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6604</v>
      </c>
      <c r="G1595" s="1" t="s">
        <v>8204</v>
      </c>
      <c r="H1595" s="1" t="s">
        <v>9653</v>
      </c>
      <c r="I1595" s="1" t="s">
        <v>11282</v>
      </c>
      <c r="J1595" s="1"/>
      <c r="K1595" s="1" t="s">
        <v>22580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22608</v>
      </c>
      <c r="Q1595" s="1" t="s">
        <v>22608</v>
      </c>
      <c r="R1595" s="1" t="s">
        <v>13598</v>
      </c>
      <c r="S1595" s="1" t="s">
        <v>1593</v>
      </c>
      <c r="T1595" s="1"/>
      <c r="U1595" s="1"/>
      <c r="V1595" s="1" t="s">
        <v>13610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6605</v>
      </c>
      <c r="G1596" s="1" t="s">
        <v>4979</v>
      </c>
      <c r="H1596" s="1" t="s">
        <v>9654</v>
      </c>
      <c r="I1596" s="1" t="s">
        <v>11283</v>
      </c>
      <c r="J1596" s="1"/>
      <c r="K1596" s="1" t="s">
        <v>22580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22608</v>
      </c>
      <c r="Q1596" s="1" t="s">
        <v>22608</v>
      </c>
      <c r="R1596" s="1" t="s">
        <v>13598</v>
      </c>
      <c r="S1596" s="1" t="s">
        <v>1594</v>
      </c>
      <c r="T1596" s="1"/>
      <c r="U1596" s="1"/>
      <c r="V1596" s="1" t="s">
        <v>13610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6606</v>
      </c>
      <c r="G1597" s="1" t="s">
        <v>8205</v>
      </c>
      <c r="H1597" s="1" t="s">
        <v>9655</v>
      </c>
      <c r="I1597" s="1" t="s">
        <v>11284</v>
      </c>
      <c r="J1597" s="1"/>
      <c r="K1597" s="1" t="s">
        <v>22580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22608</v>
      </c>
      <c r="Q1597" s="1" t="s">
        <v>22608</v>
      </c>
      <c r="R1597" s="1" t="s">
        <v>13598</v>
      </c>
      <c r="S1597" s="1" t="s">
        <v>1595</v>
      </c>
      <c r="T1597" s="1"/>
      <c r="U1597" s="1"/>
      <c r="V1597" s="1" t="s">
        <v>13610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6607</v>
      </c>
      <c r="G1598" s="1" t="s">
        <v>8206</v>
      </c>
      <c r="H1598" s="1" t="s">
        <v>9656</v>
      </c>
      <c r="I1598" s="1" t="s">
        <v>11285</v>
      </c>
      <c r="J1598" s="1"/>
      <c r="K1598" s="1" t="s">
        <v>22580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22608</v>
      </c>
      <c r="Q1598" s="1" t="s">
        <v>22608</v>
      </c>
      <c r="R1598" s="1" t="s">
        <v>13598</v>
      </c>
      <c r="S1598" s="1" t="s">
        <v>1596</v>
      </c>
      <c r="T1598" s="1"/>
      <c r="U1598" s="1"/>
      <c r="V1598" s="1" t="s">
        <v>13610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6608</v>
      </c>
      <c r="G1599" s="1" t="s">
        <v>8207</v>
      </c>
      <c r="H1599" s="1" t="s">
        <v>9657</v>
      </c>
      <c r="I1599" s="1" t="s">
        <v>11286</v>
      </c>
      <c r="J1599" s="1"/>
      <c r="K1599" s="1" t="s">
        <v>22580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22608</v>
      </c>
      <c r="Q1599" s="1" t="s">
        <v>22608</v>
      </c>
      <c r="R1599" s="1" t="s">
        <v>13598</v>
      </c>
      <c r="S1599" s="1" t="s">
        <v>1597</v>
      </c>
      <c r="T1599" s="1"/>
      <c r="U1599" s="1"/>
      <c r="V1599" s="1" t="s">
        <v>13610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6609</v>
      </c>
      <c r="G1600" s="1" t="s">
        <v>8208</v>
      </c>
      <c r="H1600" s="1" t="s">
        <v>9658</v>
      </c>
      <c r="I1600" s="1" t="s">
        <v>11287</v>
      </c>
      <c r="J1600" s="1"/>
      <c r="K1600" s="1" t="s">
        <v>22580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22608</v>
      </c>
      <c r="Q1600" s="1" t="s">
        <v>22608</v>
      </c>
      <c r="R1600" s="1" t="s">
        <v>13598</v>
      </c>
      <c r="S1600" s="1" t="s">
        <v>1598</v>
      </c>
      <c r="T1600" s="1"/>
      <c r="U1600" s="1"/>
      <c r="V1600" s="1" t="s">
        <v>13610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6610</v>
      </c>
      <c r="G1601" s="1" t="s">
        <v>8209</v>
      </c>
      <c r="H1601" s="1" t="s">
        <v>9659</v>
      </c>
      <c r="I1601" s="1" t="s">
        <v>11288</v>
      </c>
      <c r="J1601" s="1"/>
      <c r="K1601" s="1" t="s">
        <v>22580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22608</v>
      </c>
      <c r="Q1601" s="1" t="s">
        <v>22608</v>
      </c>
      <c r="R1601" s="1" t="s">
        <v>13598</v>
      </c>
      <c r="S1601" s="1" t="s">
        <v>1599</v>
      </c>
      <c r="T1601" s="1"/>
      <c r="U1601" s="1"/>
      <c r="V1601" s="1" t="s">
        <v>13610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6611</v>
      </c>
      <c r="G1602" s="1" t="s">
        <v>8210</v>
      </c>
      <c r="H1602" s="1" t="s">
        <v>9660</v>
      </c>
      <c r="I1602" s="1" t="s">
        <v>11289</v>
      </c>
      <c r="J1602" s="1"/>
      <c r="K1602" s="1" t="s">
        <v>22580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22608</v>
      </c>
      <c r="Q1602" s="1" t="s">
        <v>22608</v>
      </c>
      <c r="R1602" s="1" t="s">
        <v>13598</v>
      </c>
      <c r="S1602" s="1" t="s">
        <v>1600</v>
      </c>
      <c r="T1602" s="1"/>
      <c r="U1602" s="1"/>
      <c r="V1602" s="1" t="s">
        <v>13610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6612</v>
      </c>
      <c r="G1603" s="1" t="s">
        <v>8211</v>
      </c>
      <c r="H1603" s="1" t="s">
        <v>8211</v>
      </c>
      <c r="I1603" s="1" t="s">
        <v>11290</v>
      </c>
      <c r="J1603" s="1"/>
      <c r="K1603" s="1" t="s">
        <v>22580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22608</v>
      </c>
      <c r="Q1603" s="1" t="s">
        <v>22608</v>
      </c>
      <c r="R1603" s="1" t="s">
        <v>13598</v>
      </c>
      <c r="S1603" s="1" t="s">
        <v>1601</v>
      </c>
      <c r="T1603" s="1"/>
      <c r="U1603" s="1"/>
      <c r="V1603" s="1" t="s">
        <v>13610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6613</v>
      </c>
      <c r="G1604" s="1" t="s">
        <v>8212</v>
      </c>
      <c r="H1604" s="1" t="s">
        <v>9661</v>
      </c>
      <c r="I1604" s="1" t="s">
        <v>11291</v>
      </c>
      <c r="J1604" s="1"/>
      <c r="K1604" s="1" t="s">
        <v>22580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22608</v>
      </c>
      <c r="Q1604" s="1" t="s">
        <v>22608</v>
      </c>
      <c r="R1604" s="1" t="s">
        <v>13598</v>
      </c>
      <c r="S1604" s="1" t="s">
        <v>1602</v>
      </c>
      <c r="T1604" s="1"/>
      <c r="U1604" s="1"/>
      <c r="V1604" s="1" t="s">
        <v>13610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4997</v>
      </c>
      <c r="G1605" s="1" t="s">
        <v>8213</v>
      </c>
      <c r="H1605" s="1" t="s">
        <v>9662</v>
      </c>
      <c r="I1605" s="1" t="s">
        <v>11292</v>
      </c>
      <c r="J1605" s="1"/>
      <c r="K1605" s="1" t="s">
        <v>22580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22608</v>
      </c>
      <c r="Q1605" s="1" t="s">
        <v>22608</v>
      </c>
      <c r="R1605" s="1" t="s">
        <v>13598</v>
      </c>
      <c r="S1605" s="1" t="s">
        <v>1603</v>
      </c>
      <c r="T1605" s="1"/>
      <c r="U1605" s="1"/>
      <c r="V1605" s="1" t="s">
        <v>13610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6614</v>
      </c>
      <c r="G1606" s="1" t="s">
        <v>8214</v>
      </c>
      <c r="H1606" s="1" t="s">
        <v>9663</v>
      </c>
      <c r="I1606" s="1" t="s">
        <v>11293</v>
      </c>
      <c r="J1606" s="1"/>
      <c r="K1606" s="1" t="s">
        <v>22580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22608</v>
      </c>
      <c r="Q1606" s="1" t="s">
        <v>22608</v>
      </c>
      <c r="R1606" s="1" t="s">
        <v>13598</v>
      </c>
      <c r="S1606" s="1" t="s">
        <v>1604</v>
      </c>
      <c r="T1606" s="1"/>
      <c r="U1606" s="1"/>
      <c r="V1606" s="1" t="s">
        <v>13610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8215</v>
      </c>
      <c r="H1607" s="1" t="s">
        <v>8215</v>
      </c>
      <c r="I1607" s="1" t="s">
        <v>11294</v>
      </c>
      <c r="J1607" s="1"/>
      <c r="K1607" s="1" t="s">
        <v>22580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22608</v>
      </c>
      <c r="Q1607" s="1" t="s">
        <v>22608</v>
      </c>
      <c r="R1607" s="1" t="s">
        <v>13598</v>
      </c>
      <c r="S1607" s="1" t="s">
        <v>1605</v>
      </c>
      <c r="T1607" s="1"/>
      <c r="U1607" s="1"/>
      <c r="V1607" s="1" t="s">
        <v>13610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4991</v>
      </c>
      <c r="G1608" s="1" t="s">
        <v>8216</v>
      </c>
      <c r="H1608" s="1" t="s">
        <v>9664</v>
      </c>
      <c r="I1608" s="1" t="s">
        <v>11295</v>
      </c>
      <c r="J1608" s="1"/>
      <c r="K1608" s="1" t="s">
        <v>22580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22608</v>
      </c>
      <c r="Q1608" s="1" t="s">
        <v>22608</v>
      </c>
      <c r="R1608" s="1" t="s">
        <v>13598</v>
      </c>
      <c r="S1608" s="1" t="s">
        <v>1606</v>
      </c>
      <c r="T1608" s="1"/>
      <c r="U1608" s="1"/>
      <c r="V1608" s="1" t="s">
        <v>13610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6615</v>
      </c>
      <c r="G1609" s="1" t="s">
        <v>8217</v>
      </c>
      <c r="H1609" s="1" t="s">
        <v>9665</v>
      </c>
      <c r="I1609" s="1" t="s">
        <v>11296</v>
      </c>
      <c r="J1609" s="1"/>
      <c r="K1609" s="1" t="s">
        <v>22580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22608</v>
      </c>
      <c r="Q1609" s="1" t="s">
        <v>22608</v>
      </c>
      <c r="R1609" s="1" t="s">
        <v>13598</v>
      </c>
      <c r="S1609" s="1" t="s">
        <v>1607</v>
      </c>
      <c r="T1609" s="1"/>
      <c r="U1609" s="1"/>
      <c r="V1609" s="1" t="s">
        <v>13610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20274</v>
      </c>
      <c r="F1610" s="1" t="s">
        <v>21079</v>
      </c>
      <c r="G1610" s="1" t="s">
        <v>21880</v>
      </c>
      <c r="H1610" s="1" t="s">
        <v>22579</v>
      </c>
      <c r="I1610" s="1" t="s">
        <v>11297</v>
      </c>
      <c r="J1610" s="1"/>
      <c r="K1610" s="1" t="s">
        <v>22580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22608</v>
      </c>
      <c r="Q1610" s="1" t="s">
        <v>22608</v>
      </c>
      <c r="R1610" s="1" t="s">
        <v>13598</v>
      </c>
      <c r="S1610" s="1" t="s">
        <v>1608</v>
      </c>
      <c r="T1610" s="1"/>
      <c r="U1610" s="1"/>
      <c r="V1610" s="1" t="s">
        <v>13610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6617</v>
      </c>
      <c r="G1611" s="1" t="s">
        <v>8219</v>
      </c>
      <c r="H1611" s="1" t="s">
        <v>9660</v>
      </c>
      <c r="I1611" s="1" t="s">
        <v>11298</v>
      </c>
      <c r="J1611" s="1"/>
      <c r="K1611" s="1" t="s">
        <v>22580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22608</v>
      </c>
      <c r="Q1611" s="1" t="s">
        <v>22608</v>
      </c>
      <c r="R1611" s="1" t="s">
        <v>13598</v>
      </c>
      <c r="S1611" s="1" t="s">
        <v>1609</v>
      </c>
      <c r="T1611" s="1"/>
      <c r="U1611" s="1"/>
      <c r="V1611" s="1" t="s">
        <v>13610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8220</v>
      </c>
      <c r="H1612" s="1" t="s">
        <v>9662</v>
      </c>
      <c r="I1612" s="1" t="s">
        <v>11299</v>
      </c>
      <c r="J1612" s="1"/>
      <c r="K1612" s="1" t="s">
        <v>22580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22608</v>
      </c>
      <c r="Q1612" s="1" t="s">
        <v>22608</v>
      </c>
      <c r="R1612" s="1" t="s">
        <v>13598</v>
      </c>
      <c r="S1612" s="1" t="s">
        <v>1610</v>
      </c>
      <c r="T1612" s="1"/>
      <c r="U1612" s="1"/>
      <c r="V1612" s="1" t="s">
        <v>13610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8221</v>
      </c>
      <c r="H1613" s="1" t="s">
        <v>9667</v>
      </c>
      <c r="I1613" s="1" t="s">
        <v>11300</v>
      </c>
      <c r="J1613" s="1"/>
      <c r="K1613" s="1" t="s">
        <v>22580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22608</v>
      </c>
      <c r="Q1613" s="1" t="s">
        <v>22608</v>
      </c>
      <c r="R1613" s="1" t="s">
        <v>13598</v>
      </c>
      <c r="S1613" s="1" t="s">
        <v>1611</v>
      </c>
      <c r="T1613" s="1"/>
      <c r="U1613" s="1"/>
      <c r="V1613" s="1" t="s">
        <v>13610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6619</v>
      </c>
      <c r="G1614" s="1" t="s">
        <v>8222</v>
      </c>
      <c r="H1614" s="1" t="s">
        <v>9662</v>
      </c>
      <c r="I1614" s="1" t="s">
        <v>11301</v>
      </c>
      <c r="J1614" s="1"/>
      <c r="K1614" s="1" t="s">
        <v>22580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22608</v>
      </c>
      <c r="Q1614" s="1" t="s">
        <v>22608</v>
      </c>
      <c r="R1614" s="1" t="s">
        <v>13598</v>
      </c>
      <c r="S1614" s="1" t="s">
        <v>1612</v>
      </c>
      <c r="T1614" s="1"/>
      <c r="U1614" s="1"/>
      <c r="V1614" s="1" t="s">
        <v>13610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8223</v>
      </c>
      <c r="H1615" s="1" t="s">
        <v>9668</v>
      </c>
      <c r="I1615" s="1" t="s">
        <v>11302</v>
      </c>
      <c r="J1615" s="1"/>
      <c r="K1615" s="1" t="s">
        <v>22580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22608</v>
      </c>
      <c r="Q1615" s="1" t="s">
        <v>22608</v>
      </c>
      <c r="R1615" s="1" t="s">
        <v>13598</v>
      </c>
      <c r="S1615" s="1" t="s">
        <v>1613</v>
      </c>
      <c r="T1615" s="1"/>
      <c r="U1615" s="1"/>
      <c r="V1615" s="1" t="s">
        <v>13610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8224</v>
      </c>
      <c r="H1616" s="1" t="s">
        <v>9669</v>
      </c>
      <c r="I1616" s="1" t="s">
        <v>11303</v>
      </c>
      <c r="J1616" s="1"/>
      <c r="K1616" s="1" t="s">
        <v>22580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22608</v>
      </c>
      <c r="Q1616" s="1" t="s">
        <v>22608</v>
      </c>
      <c r="R1616" s="1" t="s">
        <v>13598</v>
      </c>
      <c r="S1616" s="1" t="s">
        <v>1614</v>
      </c>
      <c r="T1616" s="1"/>
      <c r="U1616" s="1"/>
      <c r="V1616" s="1" t="s">
        <v>13610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8225</v>
      </c>
      <c r="H1617" s="1" t="s">
        <v>9670</v>
      </c>
      <c r="I1617" s="1" t="s">
        <v>11304</v>
      </c>
      <c r="J1617" s="1"/>
      <c r="K1617" s="1" t="s">
        <v>22580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22608</v>
      </c>
      <c r="Q1617" s="1" t="s">
        <v>22608</v>
      </c>
      <c r="R1617" s="1" t="s">
        <v>13598</v>
      </c>
      <c r="S1617" s="1" t="s">
        <v>1615</v>
      </c>
      <c r="T1617" s="1"/>
      <c r="U1617" s="1"/>
      <c r="V1617" s="1" t="s">
        <v>13610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8226</v>
      </c>
      <c r="H1618" s="1" t="s">
        <v>9671</v>
      </c>
      <c r="I1618" s="1" t="s">
        <v>11056</v>
      </c>
      <c r="J1618" s="1"/>
      <c r="K1618" s="1" t="s">
        <v>22580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22608</v>
      </c>
      <c r="Q1618" s="1" t="s">
        <v>22608</v>
      </c>
      <c r="R1618" s="1" t="s">
        <v>13598</v>
      </c>
      <c r="S1618" s="1" t="s">
        <v>1616</v>
      </c>
      <c r="T1618" s="1"/>
      <c r="U1618" s="1"/>
      <c r="V1618" s="1" t="s">
        <v>13610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8227</v>
      </c>
      <c r="H1619" s="1" t="s">
        <v>9672</v>
      </c>
      <c r="I1619" s="1" t="s">
        <v>11305</v>
      </c>
      <c r="J1619" s="1"/>
      <c r="K1619" s="1" t="s">
        <v>22580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22608</v>
      </c>
      <c r="Q1619" s="1" t="s">
        <v>22608</v>
      </c>
      <c r="R1619" s="1" t="s">
        <v>13598</v>
      </c>
      <c r="S1619" s="1" t="s">
        <v>1617</v>
      </c>
      <c r="T1619" s="1"/>
      <c r="U1619" s="1"/>
      <c r="V1619" s="1" t="s">
        <v>13610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6625</v>
      </c>
      <c r="G1620" s="1" t="s">
        <v>8228</v>
      </c>
      <c r="H1620" s="1" t="s">
        <v>9673</v>
      </c>
      <c r="I1620" s="1" t="s">
        <v>11306</v>
      </c>
      <c r="J1620" s="1"/>
      <c r="K1620" s="1" t="s">
        <v>22580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22608</v>
      </c>
      <c r="Q1620" s="1" t="s">
        <v>22608</v>
      </c>
      <c r="R1620" s="1" t="s">
        <v>13598</v>
      </c>
      <c r="S1620" s="1" t="s">
        <v>1618</v>
      </c>
      <c r="T1620" s="1"/>
      <c r="U1620" s="1"/>
      <c r="V1620" s="1" t="s">
        <v>13610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6626</v>
      </c>
      <c r="G1621" s="1" t="s">
        <v>8229</v>
      </c>
      <c r="H1621" s="1" t="s">
        <v>9674</v>
      </c>
      <c r="I1621" s="1" t="s">
        <v>11307</v>
      </c>
      <c r="J1621" s="1"/>
      <c r="K1621" s="1" t="s">
        <v>22580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22608</v>
      </c>
      <c r="Q1621" s="1" t="s">
        <v>22608</v>
      </c>
      <c r="R1621" s="1" t="s">
        <v>13598</v>
      </c>
      <c r="S1621" s="1" t="s">
        <v>1619</v>
      </c>
      <c r="T1621" s="1"/>
      <c r="U1621" s="1"/>
      <c r="V1621" s="1" t="s">
        <v>13610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6627</v>
      </c>
      <c r="G1622" s="1" t="s">
        <v>8230</v>
      </c>
      <c r="H1622" s="1" t="s">
        <v>9675</v>
      </c>
      <c r="I1622" s="1" t="s">
        <v>11308</v>
      </c>
      <c r="J1622" s="1"/>
      <c r="K1622" s="1" t="s">
        <v>22580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22608</v>
      </c>
      <c r="Q1622" s="1" t="s">
        <v>22608</v>
      </c>
      <c r="R1622" s="1" t="s">
        <v>13598</v>
      </c>
      <c r="S1622" s="1" t="s">
        <v>1620</v>
      </c>
      <c r="T1622" s="1"/>
      <c r="U1622" s="1"/>
      <c r="V1622" s="1" t="s">
        <v>13610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8231</v>
      </c>
      <c r="H1623" s="1" t="s">
        <v>9676</v>
      </c>
      <c r="I1623" s="1" t="s">
        <v>11309</v>
      </c>
      <c r="J1623" s="1"/>
      <c r="K1623" s="1" t="s">
        <v>22580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22608</v>
      </c>
      <c r="Q1623" s="1" t="s">
        <v>22608</v>
      </c>
      <c r="R1623" s="1" t="s">
        <v>13598</v>
      </c>
      <c r="S1623" s="1" t="s">
        <v>1621</v>
      </c>
      <c r="T1623" s="1"/>
      <c r="U1623" s="1"/>
      <c r="V1623" s="1" t="s">
        <v>13610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6629</v>
      </c>
      <c r="G1624" s="1" t="s">
        <v>8232</v>
      </c>
      <c r="H1624" s="1" t="s">
        <v>9677</v>
      </c>
      <c r="I1624" s="1" t="s">
        <v>11310</v>
      </c>
      <c r="J1624" s="1"/>
      <c r="K1624" s="1" t="s">
        <v>22580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22608</v>
      </c>
      <c r="Q1624" s="1" t="s">
        <v>22608</v>
      </c>
      <c r="R1624" s="1" t="s">
        <v>13598</v>
      </c>
      <c r="S1624" s="1" t="s">
        <v>1622</v>
      </c>
      <c r="T1624" s="1"/>
      <c r="U1624" s="1"/>
      <c r="V1624" s="1" t="s">
        <v>13610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8233</v>
      </c>
      <c r="H1625" s="1" t="s">
        <v>9678</v>
      </c>
      <c r="I1625" s="1" t="s">
        <v>11311</v>
      </c>
      <c r="J1625" s="1"/>
      <c r="K1625" s="1" t="s">
        <v>22580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22608</v>
      </c>
      <c r="Q1625" s="1" t="s">
        <v>22608</v>
      </c>
      <c r="R1625" s="1" t="s">
        <v>13598</v>
      </c>
      <c r="S1625" s="1" t="s">
        <v>1623</v>
      </c>
      <c r="T1625" s="1"/>
      <c r="U1625" s="1"/>
      <c r="V1625" s="1" t="s">
        <v>13610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8234</v>
      </c>
      <c r="H1626" s="1" t="s">
        <v>9679</v>
      </c>
      <c r="I1626" s="1" t="s">
        <v>11312</v>
      </c>
      <c r="J1626" s="1"/>
      <c r="K1626" s="1" t="s">
        <v>22580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22608</v>
      </c>
      <c r="Q1626" s="1" t="s">
        <v>22608</v>
      </c>
      <c r="R1626" s="1" t="s">
        <v>13598</v>
      </c>
      <c r="S1626" s="1" t="s">
        <v>1624</v>
      </c>
      <c r="T1626" s="1"/>
      <c r="U1626" s="1"/>
      <c r="V1626" s="1" t="s">
        <v>13610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8235</v>
      </c>
      <c r="H1627" s="1" t="s">
        <v>9680</v>
      </c>
      <c r="I1627" s="1" t="s">
        <v>11313</v>
      </c>
      <c r="J1627" s="1"/>
      <c r="K1627" s="1" t="s">
        <v>22580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22608</v>
      </c>
      <c r="Q1627" s="1" t="s">
        <v>22608</v>
      </c>
      <c r="R1627" s="1" t="s">
        <v>13598</v>
      </c>
      <c r="S1627" s="1" t="s">
        <v>1625</v>
      </c>
      <c r="T1627" s="1"/>
      <c r="U1627" s="1"/>
      <c r="V1627" s="1" t="s">
        <v>13610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8236</v>
      </c>
      <c r="H1628" s="1" t="s">
        <v>9681</v>
      </c>
      <c r="I1628" s="1" t="s">
        <v>11314</v>
      </c>
      <c r="J1628" s="1"/>
      <c r="K1628" s="1" t="s">
        <v>22580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22608</v>
      </c>
      <c r="Q1628" s="1" t="s">
        <v>22608</v>
      </c>
      <c r="R1628" s="1" t="s">
        <v>13598</v>
      </c>
      <c r="S1628" s="1" t="s">
        <v>1626</v>
      </c>
      <c r="T1628" s="1"/>
      <c r="U1628" s="1"/>
      <c r="V1628" s="1" t="s">
        <v>13610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8237</v>
      </c>
      <c r="H1629" s="1" t="s">
        <v>9671</v>
      </c>
      <c r="I1629" s="1" t="s">
        <v>11315</v>
      </c>
      <c r="J1629" s="1"/>
      <c r="K1629" s="1" t="s">
        <v>22580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22608</v>
      </c>
      <c r="Q1629" s="1" t="s">
        <v>22608</v>
      </c>
      <c r="R1629" s="1" t="s">
        <v>13598</v>
      </c>
      <c r="S1629" s="1" t="s">
        <v>1627</v>
      </c>
      <c r="T1629" s="1"/>
      <c r="U1629" s="1"/>
      <c r="V1629" s="1" t="s">
        <v>13610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8238</v>
      </c>
      <c r="H1630" s="1" t="s">
        <v>9682</v>
      </c>
      <c r="I1630" s="1" t="s">
        <v>11316</v>
      </c>
      <c r="J1630" s="1"/>
      <c r="K1630" s="1" t="s">
        <v>22580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22608</v>
      </c>
      <c r="Q1630" s="1" t="s">
        <v>22608</v>
      </c>
      <c r="R1630" s="1" t="s">
        <v>13598</v>
      </c>
      <c r="S1630" s="1" t="s">
        <v>1628</v>
      </c>
      <c r="T1630" s="1"/>
      <c r="U1630" s="1"/>
      <c r="V1630" s="1" t="s">
        <v>13610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8239</v>
      </c>
      <c r="H1631" s="1" t="s">
        <v>9683</v>
      </c>
      <c r="I1631" s="1" t="s">
        <v>11317</v>
      </c>
      <c r="J1631" s="1"/>
      <c r="K1631" s="1" t="s">
        <v>22580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22608</v>
      </c>
      <c r="Q1631" s="1" t="s">
        <v>22608</v>
      </c>
      <c r="R1631" s="1" t="s">
        <v>13598</v>
      </c>
      <c r="S1631" s="1" t="s">
        <v>1629</v>
      </c>
      <c r="T1631" s="1"/>
      <c r="U1631" s="1"/>
      <c r="V1631" s="1" t="s">
        <v>13610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8240</v>
      </c>
      <c r="H1632" s="1" t="s">
        <v>9684</v>
      </c>
      <c r="I1632" s="1" t="s">
        <v>11318</v>
      </c>
      <c r="J1632" s="1"/>
      <c r="K1632" s="1" t="s">
        <v>22580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22608</v>
      </c>
      <c r="Q1632" s="1" t="s">
        <v>22608</v>
      </c>
      <c r="R1632" s="1" t="s">
        <v>13598</v>
      </c>
      <c r="S1632" s="1" t="s">
        <v>1630</v>
      </c>
      <c r="T1632" s="1"/>
      <c r="U1632" s="1"/>
      <c r="V1632" s="1" t="s">
        <v>13610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8241</v>
      </c>
      <c r="H1633" s="1" t="s">
        <v>9685</v>
      </c>
      <c r="I1633" s="1" t="s">
        <v>11319</v>
      </c>
      <c r="J1633" s="1"/>
      <c r="K1633" s="1" t="s">
        <v>22580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22608</v>
      </c>
      <c r="Q1633" s="1" t="s">
        <v>22608</v>
      </c>
      <c r="R1633" s="1" t="s">
        <v>13598</v>
      </c>
      <c r="S1633" s="1" t="s">
        <v>1631</v>
      </c>
      <c r="T1633" s="1"/>
      <c r="U1633" s="1"/>
      <c r="V1633" s="1" t="s">
        <v>13610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5017</v>
      </c>
      <c r="H1634" s="1" t="s">
        <v>9686</v>
      </c>
      <c r="I1634" s="1" t="s">
        <v>11320</v>
      </c>
      <c r="J1634" s="1"/>
      <c r="K1634" s="1" t="s">
        <v>22580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22608</v>
      </c>
      <c r="Q1634" s="1" t="s">
        <v>22608</v>
      </c>
      <c r="R1634" s="1" t="s">
        <v>13598</v>
      </c>
      <c r="S1634" s="1" t="s">
        <v>1632</v>
      </c>
      <c r="T1634" s="1"/>
      <c r="U1634" s="1"/>
      <c r="V1634" s="1" t="s">
        <v>13610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8242</v>
      </c>
      <c r="H1635" s="1" t="s">
        <v>9687</v>
      </c>
      <c r="I1635" s="1" t="s">
        <v>11321</v>
      </c>
      <c r="J1635" s="1"/>
      <c r="K1635" s="1" t="s">
        <v>22580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22608</v>
      </c>
      <c r="Q1635" s="1" t="s">
        <v>22608</v>
      </c>
      <c r="R1635" s="1" t="s">
        <v>13598</v>
      </c>
      <c r="S1635" s="1" t="s">
        <v>1633</v>
      </c>
      <c r="T1635" s="1"/>
      <c r="U1635" s="1"/>
      <c r="V1635" s="1" t="s">
        <v>13610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8243</v>
      </c>
      <c r="H1636" s="1" t="s">
        <v>9688</v>
      </c>
      <c r="I1636" s="1" t="s">
        <v>11322</v>
      </c>
      <c r="J1636" s="1"/>
      <c r="K1636" s="1" t="s">
        <v>22580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22608</v>
      </c>
      <c r="Q1636" s="1" t="s">
        <v>22608</v>
      </c>
      <c r="R1636" s="1" t="s">
        <v>13598</v>
      </c>
      <c r="S1636" s="1" t="s">
        <v>1634</v>
      </c>
      <c r="T1636" s="1"/>
      <c r="U1636" s="1"/>
      <c r="V1636" s="1" t="s">
        <v>13610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8244</v>
      </c>
      <c r="H1637" s="1" t="s">
        <v>9689</v>
      </c>
      <c r="I1637" s="1" t="s">
        <v>11323</v>
      </c>
      <c r="J1637" s="1"/>
      <c r="K1637" s="1" t="s">
        <v>22580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22608</v>
      </c>
      <c r="Q1637" s="1" t="s">
        <v>22608</v>
      </c>
      <c r="R1637" s="1" t="s">
        <v>13598</v>
      </c>
      <c r="S1637" s="1" t="s">
        <v>1635</v>
      </c>
      <c r="T1637" s="1"/>
      <c r="U1637" s="1"/>
      <c r="V1637" s="1" t="s">
        <v>13610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8245</v>
      </c>
      <c r="H1638" s="1" t="s">
        <v>9690</v>
      </c>
      <c r="I1638" s="1" t="s">
        <v>11324</v>
      </c>
      <c r="J1638" s="1"/>
      <c r="K1638" s="1" t="s">
        <v>22580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22608</v>
      </c>
      <c r="Q1638" s="1" t="s">
        <v>22608</v>
      </c>
      <c r="R1638" s="1" t="s">
        <v>13598</v>
      </c>
      <c r="S1638" s="1" t="s">
        <v>1636</v>
      </c>
      <c r="T1638" s="1"/>
      <c r="U1638" s="1"/>
      <c r="V1638" s="1" t="s">
        <v>13610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8246</v>
      </c>
      <c r="H1639" s="1" t="s">
        <v>9691</v>
      </c>
      <c r="I1639" s="1" t="s">
        <v>11325</v>
      </c>
      <c r="J1639" s="1"/>
      <c r="K1639" s="1" t="s">
        <v>22580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22608</v>
      </c>
      <c r="Q1639" s="1" t="s">
        <v>22608</v>
      </c>
      <c r="R1639" s="1" t="s">
        <v>13598</v>
      </c>
      <c r="S1639" s="1" t="s">
        <v>1637</v>
      </c>
      <c r="T1639" s="1"/>
      <c r="U1639" s="1"/>
      <c r="V1639" s="1" t="s">
        <v>13610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8247</v>
      </c>
      <c r="H1640" s="1" t="s">
        <v>9692</v>
      </c>
      <c r="I1640" s="1" t="s">
        <v>11326</v>
      </c>
      <c r="J1640" s="1"/>
      <c r="K1640" s="1" t="s">
        <v>22580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22608</v>
      </c>
      <c r="Q1640" s="1" t="s">
        <v>22608</v>
      </c>
      <c r="R1640" s="1" t="s">
        <v>13598</v>
      </c>
      <c r="S1640" s="1" t="s">
        <v>1638</v>
      </c>
      <c r="T1640" s="1"/>
      <c r="U1640" s="1"/>
      <c r="V1640" s="1" t="s">
        <v>13610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6645</v>
      </c>
      <c r="G1641" s="1" t="s">
        <v>8248</v>
      </c>
      <c r="H1641" s="1" t="s">
        <v>9691</v>
      </c>
      <c r="I1641" s="1" t="s">
        <v>11327</v>
      </c>
      <c r="J1641" s="1"/>
      <c r="K1641" s="1" t="s">
        <v>22580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22608</v>
      </c>
      <c r="Q1641" s="1" t="s">
        <v>22608</v>
      </c>
      <c r="R1641" s="1" t="s">
        <v>13598</v>
      </c>
      <c r="S1641" s="1" t="s">
        <v>1639</v>
      </c>
      <c r="T1641" s="1"/>
      <c r="U1641" s="1"/>
      <c r="V1641" s="1" t="s">
        <v>13610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6646</v>
      </c>
      <c r="G1642" s="1" t="s">
        <v>8249</v>
      </c>
      <c r="H1642" s="1" t="s">
        <v>9693</v>
      </c>
      <c r="I1642" s="1" t="s">
        <v>11328</v>
      </c>
      <c r="J1642" s="1"/>
      <c r="K1642" s="1" t="s">
        <v>22580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22608</v>
      </c>
      <c r="Q1642" s="1" t="s">
        <v>22608</v>
      </c>
      <c r="R1642" s="1" t="s">
        <v>13598</v>
      </c>
      <c r="S1642" s="1" t="s">
        <v>1640</v>
      </c>
      <c r="T1642" s="1"/>
      <c r="U1642" s="1"/>
      <c r="V1642" s="1" t="s">
        <v>13610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6647</v>
      </c>
      <c r="G1643" s="1" t="s">
        <v>8250</v>
      </c>
      <c r="H1643" s="1" t="s">
        <v>9694</v>
      </c>
      <c r="I1643" s="1" t="s">
        <v>11329</v>
      </c>
      <c r="J1643" s="1"/>
      <c r="K1643" s="1" t="s">
        <v>22580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22608</v>
      </c>
      <c r="Q1643" s="1" t="s">
        <v>22608</v>
      </c>
      <c r="R1643" s="1" t="s">
        <v>13598</v>
      </c>
      <c r="S1643" s="1" t="s">
        <v>1641</v>
      </c>
      <c r="T1643" s="1"/>
      <c r="U1643" s="1"/>
      <c r="V1643" s="1" t="s">
        <v>13610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6648</v>
      </c>
      <c r="G1644" s="1" t="s">
        <v>8251</v>
      </c>
      <c r="H1644" s="1" t="s">
        <v>9691</v>
      </c>
      <c r="I1644" s="1" t="s">
        <v>11330</v>
      </c>
      <c r="J1644" s="1"/>
      <c r="K1644" s="1" t="s">
        <v>22580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22608</v>
      </c>
      <c r="Q1644" s="1" t="s">
        <v>22608</v>
      </c>
      <c r="R1644" s="1" t="s">
        <v>13598</v>
      </c>
      <c r="S1644" s="1" t="s">
        <v>1642</v>
      </c>
      <c r="T1644" s="1"/>
      <c r="U1644" s="1"/>
      <c r="V1644" s="1" t="s">
        <v>13610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6649</v>
      </c>
      <c r="G1645" s="1" t="s">
        <v>8252</v>
      </c>
      <c r="H1645" s="1" t="s">
        <v>9695</v>
      </c>
      <c r="I1645" s="1" t="s">
        <v>11331</v>
      </c>
      <c r="J1645" s="1"/>
      <c r="K1645" s="1" t="s">
        <v>22580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22608</v>
      </c>
      <c r="Q1645" s="1" t="s">
        <v>22608</v>
      </c>
      <c r="R1645" s="1" t="s">
        <v>13598</v>
      </c>
      <c r="S1645" s="1" t="s">
        <v>1643</v>
      </c>
      <c r="T1645" s="1"/>
      <c r="U1645" s="1"/>
      <c r="V1645" s="1" t="s">
        <v>13610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6650</v>
      </c>
      <c r="G1646" s="1" t="s">
        <v>8253</v>
      </c>
      <c r="H1646" s="1" t="s">
        <v>9696</v>
      </c>
      <c r="I1646" s="1" t="s">
        <v>11332</v>
      </c>
      <c r="J1646" s="1"/>
      <c r="K1646" s="1" t="s">
        <v>22580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22608</v>
      </c>
      <c r="Q1646" s="1" t="s">
        <v>22608</v>
      </c>
      <c r="R1646" s="1" t="s">
        <v>13598</v>
      </c>
      <c r="S1646" s="1" t="s">
        <v>1644</v>
      </c>
      <c r="T1646" s="1"/>
      <c r="U1646" s="1"/>
      <c r="V1646" s="1" t="s">
        <v>13610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6651</v>
      </c>
      <c r="G1647" s="1" t="s">
        <v>8254</v>
      </c>
      <c r="H1647" s="1" t="s">
        <v>9697</v>
      </c>
      <c r="I1647" s="1" t="s">
        <v>11333</v>
      </c>
      <c r="J1647" s="1"/>
      <c r="K1647" s="1" t="s">
        <v>22580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22608</v>
      </c>
      <c r="Q1647" s="1" t="s">
        <v>22608</v>
      </c>
      <c r="R1647" s="1" t="s">
        <v>13598</v>
      </c>
      <c r="S1647" s="1" t="s">
        <v>1645</v>
      </c>
      <c r="T1647" s="1"/>
      <c r="U1647" s="1"/>
      <c r="V1647" s="1" t="s">
        <v>13610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6652</v>
      </c>
      <c r="G1648" s="1" t="s">
        <v>8255</v>
      </c>
      <c r="H1648" s="1" t="s">
        <v>9698</v>
      </c>
      <c r="I1648" s="1" t="s">
        <v>11334</v>
      </c>
      <c r="J1648" s="1"/>
      <c r="K1648" s="1" t="s">
        <v>22580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22608</v>
      </c>
      <c r="Q1648" s="1" t="s">
        <v>22608</v>
      </c>
      <c r="R1648" s="1" t="s">
        <v>13598</v>
      </c>
      <c r="S1648" s="1" t="s">
        <v>1646</v>
      </c>
      <c r="T1648" s="1"/>
      <c r="U1648" s="1"/>
      <c r="V1648" s="1" t="s">
        <v>13610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6653</v>
      </c>
      <c r="G1649" s="1" t="s">
        <v>8256</v>
      </c>
      <c r="H1649" s="1" t="s">
        <v>9699</v>
      </c>
      <c r="I1649" s="1" t="s">
        <v>11335</v>
      </c>
      <c r="J1649" s="1"/>
      <c r="K1649" s="1" t="s">
        <v>22580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22608</v>
      </c>
      <c r="Q1649" s="1" t="s">
        <v>22608</v>
      </c>
      <c r="R1649" s="1" t="s">
        <v>13598</v>
      </c>
      <c r="S1649" s="1" t="s">
        <v>1647</v>
      </c>
      <c r="T1649" s="1"/>
      <c r="U1649" s="1"/>
      <c r="V1649" s="1" t="s">
        <v>13610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6654</v>
      </c>
      <c r="G1650" s="1" t="s">
        <v>8257</v>
      </c>
      <c r="H1650" s="1" t="s">
        <v>9700</v>
      </c>
      <c r="I1650" s="1" t="s">
        <v>11336</v>
      </c>
      <c r="J1650" s="1"/>
      <c r="K1650" s="1" t="s">
        <v>22580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22608</v>
      </c>
      <c r="Q1650" s="1" t="s">
        <v>22608</v>
      </c>
      <c r="R1650" s="1" t="s">
        <v>13598</v>
      </c>
      <c r="S1650" s="1" t="s">
        <v>1648</v>
      </c>
      <c r="T1650" s="1"/>
      <c r="U1650" s="1"/>
      <c r="V1650" s="1" t="s">
        <v>13610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6655</v>
      </c>
      <c r="G1651" s="1" t="s">
        <v>8258</v>
      </c>
      <c r="H1651" s="1" t="s">
        <v>9684</v>
      </c>
      <c r="I1651" s="1" t="s">
        <v>11337</v>
      </c>
      <c r="J1651" s="1"/>
      <c r="K1651" s="1" t="s">
        <v>22580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22608</v>
      </c>
      <c r="Q1651" s="1" t="s">
        <v>22608</v>
      </c>
      <c r="R1651" s="1" t="s">
        <v>13598</v>
      </c>
      <c r="S1651" s="1" t="s">
        <v>1649</v>
      </c>
      <c r="T1651" s="1"/>
      <c r="U1651" s="1"/>
      <c r="V1651" s="1" t="s">
        <v>13610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6656</v>
      </c>
      <c r="G1652" s="1" t="s">
        <v>8259</v>
      </c>
      <c r="H1652" s="1" t="s">
        <v>9690</v>
      </c>
      <c r="I1652" s="1" t="s">
        <v>11338</v>
      </c>
      <c r="J1652" s="1"/>
      <c r="K1652" s="1" t="s">
        <v>22580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22608</v>
      </c>
      <c r="Q1652" s="1" t="s">
        <v>22608</v>
      </c>
      <c r="R1652" s="1" t="s">
        <v>13598</v>
      </c>
      <c r="S1652" s="1" t="s">
        <v>1650</v>
      </c>
      <c r="T1652" s="1"/>
      <c r="U1652" s="1"/>
      <c r="V1652" s="1" t="s">
        <v>13610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6657</v>
      </c>
      <c r="G1653" s="1" t="s">
        <v>8260</v>
      </c>
      <c r="H1653" s="1" t="s">
        <v>9701</v>
      </c>
      <c r="I1653" s="1" t="s">
        <v>11339</v>
      </c>
      <c r="J1653" s="1"/>
      <c r="K1653" s="1" t="s">
        <v>22580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22608</v>
      </c>
      <c r="Q1653" s="1" t="s">
        <v>22608</v>
      </c>
      <c r="R1653" s="1" t="s">
        <v>13598</v>
      </c>
      <c r="S1653" s="1" t="s">
        <v>1651</v>
      </c>
      <c r="T1653" s="1"/>
      <c r="U1653" s="1"/>
      <c r="V1653" s="1" t="s">
        <v>13610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6658</v>
      </c>
      <c r="G1654" s="1" t="s">
        <v>8261</v>
      </c>
      <c r="H1654" s="1" t="s">
        <v>9698</v>
      </c>
      <c r="I1654" s="1" t="s">
        <v>11340</v>
      </c>
      <c r="J1654" s="1"/>
      <c r="K1654" s="1" t="s">
        <v>22580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22608</v>
      </c>
      <c r="Q1654" s="1" t="s">
        <v>22608</v>
      </c>
      <c r="R1654" s="1" t="s">
        <v>13598</v>
      </c>
      <c r="S1654" s="1" t="s">
        <v>1652</v>
      </c>
      <c r="T1654" s="1"/>
      <c r="U1654" s="1"/>
      <c r="V1654" s="1" t="s">
        <v>13610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6659</v>
      </c>
      <c r="G1655" s="1" t="s">
        <v>8262</v>
      </c>
      <c r="H1655" s="1" t="s">
        <v>9682</v>
      </c>
      <c r="I1655" s="1" t="s">
        <v>11341</v>
      </c>
      <c r="J1655" s="1"/>
      <c r="K1655" s="1" t="s">
        <v>22580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22608</v>
      </c>
      <c r="Q1655" s="1" t="s">
        <v>22608</v>
      </c>
      <c r="R1655" s="1" t="s">
        <v>13598</v>
      </c>
      <c r="S1655" s="1" t="s">
        <v>1653</v>
      </c>
      <c r="T1655" s="1"/>
      <c r="U1655" s="1"/>
      <c r="V1655" s="1" t="s">
        <v>13610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6660</v>
      </c>
      <c r="G1656" s="1" t="s">
        <v>8263</v>
      </c>
      <c r="H1656" s="1" t="s">
        <v>9702</v>
      </c>
      <c r="I1656" s="1" t="s">
        <v>11342</v>
      </c>
      <c r="J1656" s="1"/>
      <c r="K1656" s="1" t="s">
        <v>22580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22608</v>
      </c>
      <c r="Q1656" s="1" t="s">
        <v>22608</v>
      </c>
      <c r="R1656" s="1" t="s">
        <v>13598</v>
      </c>
      <c r="S1656" s="1" t="s">
        <v>1654</v>
      </c>
      <c r="T1656" s="1"/>
      <c r="U1656" s="1"/>
      <c r="V1656" s="1" t="s">
        <v>13610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6661</v>
      </c>
      <c r="G1657" s="1" t="s">
        <v>8264</v>
      </c>
      <c r="H1657" s="1" t="s">
        <v>9703</v>
      </c>
      <c r="I1657" s="1" t="s">
        <v>11343</v>
      </c>
      <c r="J1657" s="1"/>
      <c r="K1657" s="1" t="s">
        <v>22580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22608</v>
      </c>
      <c r="Q1657" s="1" t="s">
        <v>22608</v>
      </c>
      <c r="R1657" s="1" t="s">
        <v>13598</v>
      </c>
      <c r="S1657" s="1" t="s">
        <v>1655</v>
      </c>
      <c r="T1657" s="1"/>
      <c r="U1657" s="1"/>
      <c r="V1657" s="1" t="s">
        <v>13610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6662</v>
      </c>
      <c r="G1658" s="1" t="s">
        <v>8265</v>
      </c>
      <c r="H1658" s="1" t="s">
        <v>9704</v>
      </c>
      <c r="I1658" s="1" t="s">
        <v>11344</v>
      </c>
      <c r="J1658" s="1"/>
      <c r="K1658" s="1" t="s">
        <v>22580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22608</v>
      </c>
      <c r="Q1658" s="1" t="s">
        <v>22608</v>
      </c>
      <c r="R1658" s="1" t="s">
        <v>13598</v>
      </c>
      <c r="S1658" s="1" t="s">
        <v>1656</v>
      </c>
      <c r="T1658" s="1"/>
      <c r="U1658" s="1"/>
      <c r="V1658" s="1" t="s">
        <v>13610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6663</v>
      </c>
      <c r="G1659" s="1" t="s">
        <v>8266</v>
      </c>
      <c r="H1659" s="1" t="s">
        <v>9705</v>
      </c>
      <c r="I1659" s="1" t="s">
        <v>11345</v>
      </c>
      <c r="J1659" s="1"/>
      <c r="K1659" s="1" t="s">
        <v>22580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22608</v>
      </c>
      <c r="Q1659" s="1" t="s">
        <v>22608</v>
      </c>
      <c r="R1659" s="1" t="s">
        <v>13598</v>
      </c>
      <c r="S1659" s="1" t="s">
        <v>1657</v>
      </c>
      <c r="T1659" s="1"/>
      <c r="U1659" s="1"/>
      <c r="V1659" s="1" t="s">
        <v>13610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6664</v>
      </c>
      <c r="G1660" s="1" t="s">
        <v>8267</v>
      </c>
      <c r="H1660" s="1" t="s">
        <v>9706</v>
      </c>
      <c r="I1660" s="1" t="s">
        <v>11346</v>
      </c>
      <c r="J1660" s="1"/>
      <c r="K1660" s="1" t="s">
        <v>22580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22608</v>
      </c>
      <c r="Q1660" s="1" t="s">
        <v>22608</v>
      </c>
      <c r="R1660" s="1" t="s">
        <v>13598</v>
      </c>
      <c r="S1660" s="1" t="s">
        <v>1658</v>
      </c>
      <c r="T1660" s="1"/>
      <c r="U1660" s="1"/>
      <c r="V1660" s="1" t="s">
        <v>13610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6665</v>
      </c>
      <c r="G1661" s="1" t="s">
        <v>8268</v>
      </c>
      <c r="H1661" s="1" t="s">
        <v>9707</v>
      </c>
      <c r="I1661" s="1" t="s">
        <v>11347</v>
      </c>
      <c r="J1661" s="1"/>
      <c r="K1661" s="1" t="s">
        <v>22580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22608</v>
      </c>
      <c r="Q1661" s="1" t="s">
        <v>22608</v>
      </c>
      <c r="R1661" s="1" t="s">
        <v>13598</v>
      </c>
      <c r="S1661" s="1" t="s">
        <v>1659</v>
      </c>
      <c r="T1661" s="1"/>
      <c r="U1661" s="1"/>
      <c r="V1661" s="1" t="s">
        <v>13610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8269</v>
      </c>
      <c r="H1662" s="1" t="s">
        <v>9708</v>
      </c>
      <c r="I1662" s="1" t="s">
        <v>11348</v>
      </c>
      <c r="J1662" s="1"/>
      <c r="K1662" s="1" t="s">
        <v>22580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22608</v>
      </c>
      <c r="Q1662" s="1" t="s">
        <v>22608</v>
      </c>
      <c r="R1662" s="1" t="s">
        <v>13598</v>
      </c>
      <c r="S1662" s="1" t="s">
        <v>1660</v>
      </c>
      <c r="T1662" s="1"/>
      <c r="U1662" s="1"/>
      <c r="V1662" s="1" t="s">
        <v>13610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8270</v>
      </c>
      <c r="H1663" s="1" t="s">
        <v>9709</v>
      </c>
      <c r="I1663" s="1" t="s">
        <v>11349</v>
      </c>
      <c r="J1663" s="1"/>
      <c r="K1663" s="1" t="s">
        <v>22580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22608</v>
      </c>
      <c r="Q1663" s="1" t="s">
        <v>22608</v>
      </c>
      <c r="R1663" s="1" t="s">
        <v>13598</v>
      </c>
      <c r="S1663" s="1" t="s">
        <v>1661</v>
      </c>
      <c r="T1663" s="1"/>
      <c r="U1663" s="1"/>
      <c r="V1663" s="1" t="s">
        <v>13610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8269</v>
      </c>
      <c r="H1664" s="1" t="s">
        <v>9708</v>
      </c>
      <c r="I1664" s="1" t="s">
        <v>11350</v>
      </c>
      <c r="J1664" s="1"/>
      <c r="K1664" s="1" t="s">
        <v>22580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22608</v>
      </c>
      <c r="Q1664" s="1" t="s">
        <v>22608</v>
      </c>
      <c r="R1664" s="1" t="s">
        <v>13598</v>
      </c>
      <c r="S1664" s="1" t="s">
        <v>1662</v>
      </c>
      <c r="T1664" s="1"/>
      <c r="U1664" s="1"/>
      <c r="V1664" s="1" t="s">
        <v>13610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8271</v>
      </c>
      <c r="H1665" s="1" t="s">
        <v>9708</v>
      </c>
      <c r="I1665" s="1" t="s">
        <v>11351</v>
      </c>
      <c r="J1665" s="1"/>
      <c r="K1665" s="1" t="s">
        <v>22580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22608</v>
      </c>
      <c r="Q1665" s="1" t="s">
        <v>22608</v>
      </c>
      <c r="R1665" s="1" t="s">
        <v>13598</v>
      </c>
      <c r="S1665" s="1" t="s">
        <v>1663</v>
      </c>
      <c r="T1665" s="1"/>
      <c r="U1665" s="1"/>
      <c r="V1665" s="1" t="s">
        <v>13610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8272</v>
      </c>
      <c r="H1666" s="1" t="s">
        <v>9710</v>
      </c>
      <c r="I1666" s="1" t="s">
        <v>11352</v>
      </c>
      <c r="J1666" s="1"/>
      <c r="K1666" s="1" t="s">
        <v>22580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22608</v>
      </c>
      <c r="Q1666" s="1" t="s">
        <v>22608</v>
      </c>
      <c r="R1666" s="1" t="s">
        <v>13598</v>
      </c>
      <c r="S1666" s="1" t="s">
        <v>1664</v>
      </c>
      <c r="T1666" s="1"/>
      <c r="U1666" s="1"/>
      <c r="V1666" s="1" t="s">
        <v>13610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8273</v>
      </c>
      <c r="H1667" s="1" t="s">
        <v>9711</v>
      </c>
      <c r="I1667" s="1" t="s">
        <v>11353</v>
      </c>
      <c r="J1667" s="1"/>
      <c r="K1667" s="1" t="s">
        <v>22580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22608</v>
      </c>
      <c r="Q1667" s="1" t="s">
        <v>22608</v>
      </c>
      <c r="R1667" s="1" t="s">
        <v>13598</v>
      </c>
      <c r="S1667" s="1" t="s">
        <v>1665</v>
      </c>
      <c r="T1667" s="1"/>
      <c r="U1667" s="1"/>
      <c r="V1667" s="1" t="s">
        <v>13610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8274</v>
      </c>
      <c r="H1668" s="1" t="s">
        <v>9712</v>
      </c>
      <c r="I1668" s="1" t="s">
        <v>11354</v>
      </c>
      <c r="J1668" s="1"/>
      <c r="K1668" s="1" t="s">
        <v>22580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22608</v>
      </c>
      <c r="Q1668" s="1" t="s">
        <v>22608</v>
      </c>
      <c r="R1668" s="1" t="s">
        <v>13598</v>
      </c>
      <c r="S1668" s="1" t="s">
        <v>1666</v>
      </c>
      <c r="T1668" s="1"/>
      <c r="U1668" s="1"/>
      <c r="V1668" s="1" t="s">
        <v>13610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8275</v>
      </c>
      <c r="H1669" s="1" t="s">
        <v>9677</v>
      </c>
      <c r="I1669" s="1" t="s">
        <v>11355</v>
      </c>
      <c r="J1669" s="1"/>
      <c r="K1669" s="1" t="s">
        <v>22580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22608</v>
      </c>
      <c r="Q1669" s="1" t="s">
        <v>22608</v>
      </c>
      <c r="R1669" s="1" t="s">
        <v>13598</v>
      </c>
      <c r="S1669" s="1" t="s">
        <v>1667</v>
      </c>
      <c r="T1669" s="1"/>
      <c r="U1669" s="1"/>
      <c r="V1669" s="1" t="s">
        <v>13610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8276</v>
      </c>
      <c r="H1670" s="1" t="s">
        <v>9710</v>
      </c>
      <c r="I1670" s="1" t="s">
        <v>11356</v>
      </c>
      <c r="J1670" s="1"/>
      <c r="K1670" s="1" t="s">
        <v>22580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22608</v>
      </c>
      <c r="Q1670" s="1" t="s">
        <v>22608</v>
      </c>
      <c r="R1670" s="1" t="s">
        <v>13598</v>
      </c>
      <c r="S1670" s="1" t="s">
        <v>1668</v>
      </c>
      <c r="T1670" s="1"/>
      <c r="U1670" s="1"/>
      <c r="V1670" s="1" t="s">
        <v>13610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8277</v>
      </c>
      <c r="H1671" s="1" t="s">
        <v>9713</v>
      </c>
      <c r="I1671" s="1" t="s">
        <v>11357</v>
      </c>
      <c r="J1671" s="1"/>
      <c r="K1671" s="1" t="s">
        <v>22580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22608</v>
      </c>
      <c r="Q1671" s="1" t="s">
        <v>22608</v>
      </c>
      <c r="R1671" s="1" t="s">
        <v>13598</v>
      </c>
      <c r="S1671" s="1" t="s">
        <v>1669</v>
      </c>
      <c r="T1671" s="1"/>
      <c r="U1671" s="1"/>
      <c r="V1671" s="1" t="s">
        <v>13610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8278</v>
      </c>
      <c r="H1672" s="1" t="s">
        <v>9714</v>
      </c>
      <c r="I1672" s="1" t="s">
        <v>11358</v>
      </c>
      <c r="J1672" s="1"/>
      <c r="K1672" s="1" t="s">
        <v>22580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22608</v>
      </c>
      <c r="Q1672" s="1" t="s">
        <v>22608</v>
      </c>
      <c r="R1672" s="1" t="s">
        <v>13598</v>
      </c>
      <c r="S1672" s="1" t="s">
        <v>1670</v>
      </c>
      <c r="T1672" s="1"/>
      <c r="U1672" s="1"/>
      <c r="V1672" s="1" t="s">
        <v>13610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8279</v>
      </c>
      <c r="H1673" s="1" t="s">
        <v>9715</v>
      </c>
      <c r="I1673" s="1" t="s">
        <v>11359</v>
      </c>
      <c r="J1673" s="1"/>
      <c r="K1673" s="1" t="s">
        <v>22580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22608</v>
      </c>
      <c r="Q1673" s="1" t="s">
        <v>22608</v>
      </c>
      <c r="R1673" s="1" t="s">
        <v>13598</v>
      </c>
      <c r="S1673" s="1" t="s">
        <v>1671</v>
      </c>
      <c r="T1673" s="1"/>
      <c r="U1673" s="1"/>
      <c r="V1673" s="1" t="s">
        <v>13610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19416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19424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19425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19426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13622</v>
      </c>
      <c r="B1703" s="1" t="s">
        <v>13632</v>
      </c>
      <c r="C1703" s="1" t="s">
        <v>13633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13624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13625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13626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13627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13628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19428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19429</v>
      </c>
      <c r="B1720" s="1" t="s">
        <v>19440</v>
      </c>
      <c r="C1720" s="1" t="s">
        <v>19441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19431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19432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19433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19434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19435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19436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19437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19438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19439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6678</v>
      </c>
      <c r="H2" s="1" t="s">
        <v>8280</v>
      </c>
      <c r="I2" s="1" t="s">
        <v>9716</v>
      </c>
      <c r="J2" s="1" t="s">
        <v>11360</v>
      </c>
      <c r="K2" s="1" t="s">
        <v>23243</v>
      </c>
      <c r="L2" s="1" t="s">
        <v>1714</v>
      </c>
      <c r="M2" s="1" t="s">
        <v>1715</v>
      </c>
      <c r="N2" s="1" t="s">
        <v>13033</v>
      </c>
      <c r="O2" s="1" t="s">
        <v>1714</v>
      </c>
      <c r="P2" s="1" t="s">
        <v>13034</v>
      </c>
      <c r="Q2" s="1" t="s">
        <v>13045</v>
      </c>
      <c r="R2" s="1" t="s">
        <v>13598</v>
      </c>
      <c r="S2" s="1" t="s">
        <v>1714</v>
      </c>
      <c r="T2" s="1" t="s">
        <v>13599</v>
      </c>
      <c r="U2" s="1" t="s">
        <v>13605</v>
      </c>
      <c r="V2" s="1" t="s">
        <v>13610</v>
      </c>
      <c r="W2" s="1" t="s">
        <v>1714</v>
      </c>
      <c r="X2" s="1" t="s">
        <v>13611</v>
      </c>
      <c r="Y2" t="s">
        <v>13613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6679</v>
      </c>
      <c r="H3" s="1" t="s">
        <v>8281</v>
      </c>
      <c r="I3" s="1" t="s">
        <v>9717</v>
      </c>
      <c r="J3" s="1"/>
      <c r="K3" s="1" t="s">
        <v>23243</v>
      </c>
      <c r="L3" s="1" t="s">
        <v>1</v>
      </c>
      <c r="M3" s="1" t="s">
        <v>11362</v>
      </c>
      <c r="N3" s="1" t="s">
        <v>13033</v>
      </c>
      <c r="O3" s="1" t="s">
        <v>1</v>
      </c>
      <c r="P3" s="1" t="s">
        <v>13035</v>
      </c>
      <c r="Q3" s="1" t="s">
        <v>13035</v>
      </c>
      <c r="R3" s="1" t="s">
        <v>13598</v>
      </c>
      <c r="S3" s="1" t="s">
        <v>1</v>
      </c>
      <c r="T3" s="1"/>
      <c r="U3" s="1"/>
      <c r="V3" s="1" t="s">
        <v>13610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6680</v>
      </c>
      <c r="H4" s="1" t="s">
        <v>8282</v>
      </c>
      <c r="I4" s="1" t="s">
        <v>9718</v>
      </c>
      <c r="J4" s="1"/>
      <c r="K4" s="1" t="s">
        <v>23243</v>
      </c>
      <c r="L4" s="1" t="s">
        <v>2</v>
      </c>
      <c r="M4" s="1" t="s">
        <v>11363</v>
      </c>
      <c r="N4" s="1" t="s">
        <v>13033</v>
      </c>
      <c r="O4" s="1" t="s">
        <v>2</v>
      </c>
      <c r="P4" s="1" t="s">
        <v>13035</v>
      </c>
      <c r="Q4" s="1" t="s">
        <v>13035</v>
      </c>
      <c r="R4" s="1" t="s">
        <v>13598</v>
      </c>
      <c r="S4" s="1" t="s">
        <v>2</v>
      </c>
      <c r="T4" s="1"/>
      <c r="U4" s="1"/>
      <c r="V4" s="1" t="s">
        <v>13610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6681</v>
      </c>
      <c r="H5" s="1" t="s">
        <v>8283</v>
      </c>
      <c r="I5" s="1" t="s">
        <v>9719</v>
      </c>
      <c r="J5" s="1"/>
      <c r="K5" s="1" t="s">
        <v>23243</v>
      </c>
      <c r="L5" s="1" t="s">
        <v>3</v>
      </c>
      <c r="M5" s="1" t="s">
        <v>11364</v>
      </c>
      <c r="N5" s="1" t="s">
        <v>13033</v>
      </c>
      <c r="O5" s="1" t="s">
        <v>3</v>
      </c>
      <c r="P5" s="1" t="s">
        <v>13035</v>
      </c>
      <c r="Q5" s="1" t="s">
        <v>13035</v>
      </c>
      <c r="R5" s="1" t="s">
        <v>13598</v>
      </c>
      <c r="S5" s="1" t="s">
        <v>3</v>
      </c>
      <c r="T5" s="1"/>
      <c r="U5" s="1"/>
      <c r="V5" s="1" t="s">
        <v>13610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6682</v>
      </c>
      <c r="H6" s="1" t="s">
        <v>8284</v>
      </c>
      <c r="I6" s="1" t="s">
        <v>9720</v>
      </c>
      <c r="J6" s="1"/>
      <c r="K6" s="1" t="s">
        <v>23243</v>
      </c>
      <c r="L6" s="1" t="s">
        <v>4</v>
      </c>
      <c r="M6" s="1" t="s">
        <v>11365</v>
      </c>
      <c r="N6" s="1" t="s">
        <v>13033</v>
      </c>
      <c r="O6" s="1" t="s">
        <v>4</v>
      </c>
      <c r="P6" s="1" t="s">
        <v>13035</v>
      </c>
      <c r="Q6" s="1" t="s">
        <v>13035</v>
      </c>
      <c r="R6" s="1" t="s">
        <v>13598</v>
      </c>
      <c r="S6" s="1" t="s">
        <v>4</v>
      </c>
      <c r="T6" s="1"/>
      <c r="U6" s="1"/>
      <c r="V6" s="1" t="s">
        <v>13610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6683</v>
      </c>
      <c r="H7" s="1" t="s">
        <v>8285</v>
      </c>
      <c r="I7" s="1" t="s">
        <v>9721</v>
      </c>
      <c r="J7" s="1"/>
      <c r="K7" s="1" t="s">
        <v>23243</v>
      </c>
      <c r="L7" s="1" t="s">
        <v>5</v>
      </c>
      <c r="M7" s="1" t="s">
        <v>11366</v>
      </c>
      <c r="N7" s="1" t="s">
        <v>13033</v>
      </c>
      <c r="O7" s="1" t="s">
        <v>5</v>
      </c>
      <c r="P7" s="1" t="s">
        <v>13035</v>
      </c>
      <c r="Q7" s="1" t="s">
        <v>13035</v>
      </c>
      <c r="R7" s="1" t="s">
        <v>13598</v>
      </c>
      <c r="S7" s="1" t="s">
        <v>5</v>
      </c>
      <c r="T7" s="1"/>
      <c r="U7" s="1"/>
      <c r="V7" s="1" t="s">
        <v>13610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6684</v>
      </c>
      <c r="H8" s="1" t="s">
        <v>8286</v>
      </c>
      <c r="I8" s="1" t="s">
        <v>9722</v>
      </c>
      <c r="J8" s="1"/>
      <c r="K8" s="1" t="s">
        <v>23243</v>
      </c>
      <c r="L8" s="1" t="s">
        <v>6</v>
      </c>
      <c r="M8" s="1" t="s">
        <v>11367</v>
      </c>
      <c r="N8" s="1" t="s">
        <v>13033</v>
      </c>
      <c r="O8" s="1" t="s">
        <v>6</v>
      </c>
      <c r="P8" s="1" t="s">
        <v>13035</v>
      </c>
      <c r="Q8" s="1" t="s">
        <v>13035</v>
      </c>
      <c r="R8" s="1" t="s">
        <v>13598</v>
      </c>
      <c r="S8" s="1" t="s">
        <v>6</v>
      </c>
      <c r="T8" s="1"/>
      <c r="U8" s="1"/>
      <c r="V8" s="1" t="s">
        <v>13610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6685</v>
      </c>
      <c r="H9" s="1" t="s">
        <v>8281</v>
      </c>
      <c r="I9" s="1" t="s">
        <v>9723</v>
      </c>
      <c r="J9" s="1"/>
      <c r="K9" s="1" t="s">
        <v>23243</v>
      </c>
      <c r="L9" s="1" t="s">
        <v>7</v>
      </c>
      <c r="M9" s="1" t="s">
        <v>11368</v>
      </c>
      <c r="N9" s="1" t="s">
        <v>13033</v>
      </c>
      <c r="O9" s="1" t="s">
        <v>7</v>
      </c>
      <c r="P9" s="1" t="s">
        <v>13035</v>
      </c>
      <c r="Q9" s="1" t="s">
        <v>13035</v>
      </c>
      <c r="R9" s="1" t="s">
        <v>13598</v>
      </c>
      <c r="S9" s="1" t="s">
        <v>7</v>
      </c>
      <c r="T9" s="1"/>
      <c r="U9" s="1"/>
      <c r="V9" s="1" t="s">
        <v>13610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6686</v>
      </c>
      <c r="H10" s="1" t="s">
        <v>8287</v>
      </c>
      <c r="I10" s="1" t="s">
        <v>9724</v>
      </c>
      <c r="J10" s="1"/>
      <c r="K10" s="1" t="s">
        <v>23243</v>
      </c>
      <c r="L10" s="1" t="s">
        <v>8</v>
      </c>
      <c r="M10" s="1" t="s">
        <v>11369</v>
      </c>
      <c r="N10" s="1" t="s">
        <v>13033</v>
      </c>
      <c r="O10" s="1" t="s">
        <v>8</v>
      </c>
      <c r="P10" s="1" t="s">
        <v>13035</v>
      </c>
      <c r="Q10" s="1" t="s">
        <v>13035</v>
      </c>
      <c r="R10" s="1" t="s">
        <v>13598</v>
      </c>
      <c r="S10" s="1" t="s">
        <v>8</v>
      </c>
      <c r="T10" s="1"/>
      <c r="U10" s="1"/>
      <c r="V10" s="1" t="s">
        <v>13610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6687</v>
      </c>
      <c r="H11" s="1" t="s">
        <v>8288</v>
      </c>
      <c r="I11" s="1" t="s">
        <v>9725</v>
      </c>
      <c r="J11" s="1"/>
      <c r="K11" s="1" t="s">
        <v>23243</v>
      </c>
      <c r="L11" s="1" t="s">
        <v>9</v>
      </c>
      <c r="M11" s="1" t="s">
        <v>11370</v>
      </c>
      <c r="N11" s="1" t="s">
        <v>13033</v>
      </c>
      <c r="O11" s="1" t="s">
        <v>9</v>
      </c>
      <c r="P11" s="1" t="s">
        <v>13035</v>
      </c>
      <c r="Q11" s="1" t="s">
        <v>13035</v>
      </c>
      <c r="R11" s="1" t="s">
        <v>13598</v>
      </c>
      <c r="S11" s="1" t="s">
        <v>9</v>
      </c>
      <c r="T11" s="1"/>
      <c r="U11" s="1"/>
      <c r="V11" s="1" t="s">
        <v>13610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6688</v>
      </c>
      <c r="H12" s="1" t="s">
        <v>8289</v>
      </c>
      <c r="I12" s="1" t="s">
        <v>9726</v>
      </c>
      <c r="J12" s="1"/>
      <c r="K12" s="1" t="s">
        <v>23243</v>
      </c>
      <c r="L12" s="1" t="s">
        <v>10</v>
      </c>
      <c r="M12" s="1" t="s">
        <v>11371</v>
      </c>
      <c r="N12" s="1" t="s">
        <v>13033</v>
      </c>
      <c r="O12" s="1" t="s">
        <v>10</v>
      </c>
      <c r="P12" s="1" t="s">
        <v>13035</v>
      </c>
      <c r="Q12" s="1" t="s">
        <v>13035</v>
      </c>
      <c r="R12" s="1" t="s">
        <v>13598</v>
      </c>
      <c r="S12" s="1" t="s">
        <v>10</v>
      </c>
      <c r="T12" s="1"/>
      <c r="U12" s="1"/>
      <c r="V12" s="1" t="s">
        <v>13610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6689</v>
      </c>
      <c r="H13" s="1" t="s">
        <v>8290</v>
      </c>
      <c r="I13" s="1" t="s">
        <v>9727</v>
      </c>
      <c r="J13" s="1"/>
      <c r="K13" s="1" t="s">
        <v>23243</v>
      </c>
      <c r="L13" s="1" t="s">
        <v>11</v>
      </c>
      <c r="M13" s="1" t="s">
        <v>11372</v>
      </c>
      <c r="N13" s="1" t="s">
        <v>13033</v>
      </c>
      <c r="O13" s="1" t="s">
        <v>11</v>
      </c>
      <c r="P13" s="1" t="s">
        <v>13035</v>
      </c>
      <c r="Q13" s="1" t="s">
        <v>13035</v>
      </c>
      <c r="R13" s="1" t="s">
        <v>13598</v>
      </c>
      <c r="S13" s="1" t="s">
        <v>11</v>
      </c>
      <c r="T13" s="1"/>
      <c r="U13" s="1"/>
      <c r="V13" s="1" t="s">
        <v>13610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6690</v>
      </c>
      <c r="H14" s="1" t="s">
        <v>8291</v>
      </c>
      <c r="I14" s="1" t="s">
        <v>9728</v>
      </c>
      <c r="J14" s="1"/>
      <c r="K14" s="1" t="s">
        <v>23243</v>
      </c>
      <c r="L14" s="1" t="s">
        <v>12</v>
      </c>
      <c r="M14" s="1" t="s">
        <v>11373</v>
      </c>
      <c r="N14" s="1" t="s">
        <v>13033</v>
      </c>
      <c r="O14" s="1" t="s">
        <v>12</v>
      </c>
      <c r="P14" s="1" t="s">
        <v>13035</v>
      </c>
      <c r="Q14" s="1" t="s">
        <v>13035</v>
      </c>
      <c r="R14" s="1" t="s">
        <v>13598</v>
      </c>
      <c r="S14" s="1" t="s">
        <v>12</v>
      </c>
      <c r="T14" s="1"/>
      <c r="U14" s="1"/>
      <c r="V14" s="1" t="s">
        <v>13610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6691</v>
      </c>
      <c r="H15" s="1" t="s">
        <v>8292</v>
      </c>
      <c r="I15" s="1" t="s">
        <v>9729</v>
      </c>
      <c r="J15" s="1"/>
      <c r="K15" s="1" t="s">
        <v>23243</v>
      </c>
      <c r="L15" s="1" t="s">
        <v>13</v>
      </c>
      <c r="M15" s="1" t="s">
        <v>11374</v>
      </c>
      <c r="N15" s="1" t="s">
        <v>13033</v>
      </c>
      <c r="O15" s="1" t="s">
        <v>13</v>
      </c>
      <c r="P15" s="1" t="s">
        <v>13035</v>
      </c>
      <c r="Q15" s="1" t="s">
        <v>13035</v>
      </c>
      <c r="R15" s="1" t="s">
        <v>13598</v>
      </c>
      <c r="S15" s="1" t="s">
        <v>13</v>
      </c>
      <c r="T15" s="1"/>
      <c r="U15" s="1"/>
      <c r="V15" s="1" t="s">
        <v>13610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6692</v>
      </c>
      <c r="H16" s="1" t="s">
        <v>8293</v>
      </c>
      <c r="I16" s="1" t="s">
        <v>9730</v>
      </c>
      <c r="J16" s="1"/>
      <c r="K16" s="1" t="s">
        <v>23243</v>
      </c>
      <c r="L16" s="1" t="s">
        <v>14</v>
      </c>
      <c r="M16" s="1" t="s">
        <v>11375</v>
      </c>
      <c r="N16" s="1" t="s">
        <v>13033</v>
      </c>
      <c r="O16" s="1" t="s">
        <v>14</v>
      </c>
      <c r="P16" s="1" t="s">
        <v>13035</v>
      </c>
      <c r="Q16" s="1" t="s">
        <v>13035</v>
      </c>
      <c r="R16" s="1" t="s">
        <v>13598</v>
      </c>
      <c r="S16" s="1" t="s">
        <v>14</v>
      </c>
      <c r="T16" s="1"/>
      <c r="U16" s="1"/>
      <c r="V16" s="1" t="s">
        <v>13610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6693</v>
      </c>
      <c r="H17" s="1" t="s">
        <v>8294</v>
      </c>
      <c r="I17" s="1" t="s">
        <v>9731</v>
      </c>
      <c r="J17" s="1"/>
      <c r="K17" s="1" t="s">
        <v>23243</v>
      </c>
      <c r="L17" s="1" t="s">
        <v>15</v>
      </c>
      <c r="M17" s="1" t="s">
        <v>11376</v>
      </c>
      <c r="N17" s="1" t="s">
        <v>13033</v>
      </c>
      <c r="O17" s="1" t="s">
        <v>15</v>
      </c>
      <c r="P17" s="1" t="s">
        <v>13035</v>
      </c>
      <c r="Q17" s="1" t="s">
        <v>13035</v>
      </c>
      <c r="R17" s="1" t="s">
        <v>13598</v>
      </c>
      <c r="S17" s="1" t="s">
        <v>15</v>
      </c>
      <c r="T17" s="1"/>
      <c r="U17" s="1"/>
      <c r="V17" s="1" t="s">
        <v>13610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6694</v>
      </c>
      <c r="H18" s="1" t="s">
        <v>8295</v>
      </c>
      <c r="I18" s="1" t="s">
        <v>9732</v>
      </c>
      <c r="J18" s="1"/>
      <c r="K18" s="1" t="s">
        <v>23243</v>
      </c>
      <c r="L18" s="1" t="s">
        <v>16</v>
      </c>
      <c r="M18" s="1" t="s">
        <v>11377</v>
      </c>
      <c r="N18" s="1" t="s">
        <v>13033</v>
      </c>
      <c r="O18" s="1" t="s">
        <v>16</v>
      </c>
      <c r="P18" s="1" t="s">
        <v>13035</v>
      </c>
      <c r="Q18" s="1" t="s">
        <v>13035</v>
      </c>
      <c r="R18" s="1" t="s">
        <v>13598</v>
      </c>
      <c r="S18" s="1" t="s">
        <v>16</v>
      </c>
      <c r="T18" s="1"/>
      <c r="U18" s="1"/>
      <c r="V18" s="1" t="s">
        <v>13610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6695</v>
      </c>
      <c r="H19" s="1" t="s">
        <v>3404</v>
      </c>
      <c r="I19" s="1" t="s">
        <v>9733</v>
      </c>
      <c r="J19" s="1"/>
      <c r="K19" s="1" t="s">
        <v>23243</v>
      </c>
      <c r="L19" s="1" t="s">
        <v>17</v>
      </c>
      <c r="M19" s="1" t="s">
        <v>11378</v>
      </c>
      <c r="N19" s="1" t="s">
        <v>13033</v>
      </c>
      <c r="O19" s="1" t="s">
        <v>17</v>
      </c>
      <c r="P19" s="1" t="s">
        <v>13035</v>
      </c>
      <c r="Q19" s="1" t="s">
        <v>13035</v>
      </c>
      <c r="R19" s="1" t="s">
        <v>13598</v>
      </c>
      <c r="S19" s="1" t="s">
        <v>17</v>
      </c>
      <c r="T19" s="1"/>
      <c r="U19" s="1"/>
      <c r="V19" s="1" t="s">
        <v>13610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6696</v>
      </c>
      <c r="H20" s="1" t="s">
        <v>6696</v>
      </c>
      <c r="I20" s="1" t="s">
        <v>9734</v>
      </c>
      <c r="J20" s="1"/>
      <c r="K20" s="1" t="s">
        <v>23243</v>
      </c>
      <c r="L20" s="1" t="s">
        <v>18</v>
      </c>
      <c r="M20" s="1" t="s">
        <v>11379</v>
      </c>
      <c r="N20" s="1" t="s">
        <v>13033</v>
      </c>
      <c r="O20" s="1" t="s">
        <v>18</v>
      </c>
      <c r="P20" s="1" t="s">
        <v>13035</v>
      </c>
      <c r="Q20" s="1" t="s">
        <v>13035</v>
      </c>
      <c r="R20" s="1" t="s">
        <v>13598</v>
      </c>
      <c r="S20" s="1" t="s">
        <v>18</v>
      </c>
      <c r="T20" s="1"/>
      <c r="U20" s="1"/>
      <c r="V20" s="1" t="s">
        <v>13610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6697</v>
      </c>
      <c r="H21" s="1" t="s">
        <v>3406</v>
      </c>
      <c r="I21" s="1" t="s">
        <v>9735</v>
      </c>
      <c r="J21" s="1"/>
      <c r="K21" s="1" t="s">
        <v>23243</v>
      </c>
      <c r="L21" s="1" t="s">
        <v>19</v>
      </c>
      <c r="M21" s="1" t="s">
        <v>11380</v>
      </c>
      <c r="N21" s="1" t="s">
        <v>13033</v>
      </c>
      <c r="O21" s="1" t="s">
        <v>19</v>
      </c>
      <c r="P21" s="1" t="s">
        <v>13035</v>
      </c>
      <c r="Q21" s="1" t="s">
        <v>13035</v>
      </c>
      <c r="R21" s="1" t="s">
        <v>13598</v>
      </c>
      <c r="S21" s="1" t="s">
        <v>19</v>
      </c>
      <c r="T21" s="1"/>
      <c r="U21" s="1"/>
      <c r="V21" s="1" t="s">
        <v>13610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6698</v>
      </c>
      <c r="H22" s="1" t="s">
        <v>8296</v>
      </c>
      <c r="I22" s="1" t="s">
        <v>9736</v>
      </c>
      <c r="J22" s="1"/>
      <c r="K22" s="1" t="s">
        <v>23243</v>
      </c>
      <c r="L22" s="1" t="s">
        <v>20</v>
      </c>
      <c r="M22" s="1" t="s">
        <v>11381</v>
      </c>
      <c r="N22" s="1" t="s">
        <v>13033</v>
      </c>
      <c r="O22" s="1" t="s">
        <v>20</v>
      </c>
      <c r="P22" s="1" t="s">
        <v>13035</v>
      </c>
      <c r="Q22" s="1" t="s">
        <v>13035</v>
      </c>
      <c r="R22" s="1" t="s">
        <v>13598</v>
      </c>
      <c r="S22" s="1" t="s">
        <v>20</v>
      </c>
      <c r="T22" s="1"/>
      <c r="U22" s="1"/>
      <c r="V22" s="1" t="s">
        <v>13610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6699</v>
      </c>
      <c r="H23" s="1" t="s">
        <v>8297</v>
      </c>
      <c r="I23" s="1" t="s">
        <v>9737</v>
      </c>
      <c r="J23" s="1"/>
      <c r="K23" s="1" t="s">
        <v>23243</v>
      </c>
      <c r="L23" s="1" t="s">
        <v>21</v>
      </c>
      <c r="M23" s="1" t="s">
        <v>11382</v>
      </c>
      <c r="N23" s="1" t="s">
        <v>13033</v>
      </c>
      <c r="O23" s="1" t="s">
        <v>21</v>
      </c>
      <c r="P23" s="1" t="s">
        <v>13035</v>
      </c>
      <c r="Q23" s="1" t="s">
        <v>13035</v>
      </c>
      <c r="R23" s="1" t="s">
        <v>13598</v>
      </c>
      <c r="S23" s="1" t="s">
        <v>21</v>
      </c>
      <c r="T23" s="1"/>
      <c r="U23" s="1"/>
      <c r="V23" s="1" t="s">
        <v>13610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8298</v>
      </c>
      <c r="I24" s="1" t="s">
        <v>9738</v>
      </c>
      <c r="J24" s="1"/>
      <c r="K24" s="1" t="s">
        <v>23243</v>
      </c>
      <c r="L24" s="1" t="s">
        <v>22</v>
      </c>
      <c r="M24" s="1" t="s">
        <v>11383</v>
      </c>
      <c r="N24" s="1" t="s">
        <v>13033</v>
      </c>
      <c r="O24" s="1" t="s">
        <v>22</v>
      </c>
      <c r="P24" s="1" t="s">
        <v>13035</v>
      </c>
      <c r="Q24" s="1" t="s">
        <v>13035</v>
      </c>
      <c r="R24" s="1" t="s">
        <v>13598</v>
      </c>
      <c r="S24" s="1" t="s">
        <v>22</v>
      </c>
      <c r="T24" s="1"/>
      <c r="U24" s="1"/>
      <c r="V24" s="1" t="s">
        <v>13610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6700</v>
      </c>
      <c r="H25" s="1" t="s">
        <v>8299</v>
      </c>
      <c r="I25" s="1" t="s">
        <v>9739</v>
      </c>
      <c r="J25" s="1"/>
      <c r="K25" s="1" t="s">
        <v>23243</v>
      </c>
      <c r="L25" s="1" t="s">
        <v>23</v>
      </c>
      <c r="M25" s="1" t="s">
        <v>11384</v>
      </c>
      <c r="N25" s="1" t="s">
        <v>13033</v>
      </c>
      <c r="O25" s="1" t="s">
        <v>23</v>
      </c>
      <c r="P25" s="1" t="s">
        <v>13035</v>
      </c>
      <c r="Q25" s="1" t="s">
        <v>13035</v>
      </c>
      <c r="R25" s="1" t="s">
        <v>13598</v>
      </c>
      <c r="S25" s="1" t="s">
        <v>23</v>
      </c>
      <c r="T25" s="1"/>
      <c r="U25" s="1"/>
      <c r="V25" s="1" t="s">
        <v>13610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6701</v>
      </c>
      <c r="H26" s="1" t="s">
        <v>8300</v>
      </c>
      <c r="I26" s="1" t="s">
        <v>9740</v>
      </c>
      <c r="J26" s="1"/>
      <c r="K26" s="1" t="s">
        <v>23243</v>
      </c>
      <c r="L26" s="1" t="s">
        <v>24</v>
      </c>
      <c r="M26" s="1" t="s">
        <v>11385</v>
      </c>
      <c r="N26" s="1" t="s">
        <v>13033</v>
      </c>
      <c r="O26" s="1" t="s">
        <v>24</v>
      </c>
      <c r="P26" s="1" t="s">
        <v>13035</v>
      </c>
      <c r="Q26" s="1" t="s">
        <v>13035</v>
      </c>
      <c r="R26" s="1" t="s">
        <v>13598</v>
      </c>
      <c r="S26" s="1" t="s">
        <v>24</v>
      </c>
      <c r="T26" s="1"/>
      <c r="U26" s="1"/>
      <c r="V26" s="1" t="s">
        <v>13610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3412</v>
      </c>
      <c r="H27" s="1" t="s">
        <v>8301</v>
      </c>
      <c r="I27" s="1" t="s">
        <v>9741</v>
      </c>
      <c r="J27" s="1"/>
      <c r="K27" s="1" t="s">
        <v>23243</v>
      </c>
      <c r="L27" s="1" t="s">
        <v>25</v>
      </c>
      <c r="M27" s="1" t="s">
        <v>11386</v>
      </c>
      <c r="N27" s="1" t="s">
        <v>13033</v>
      </c>
      <c r="O27" s="1" t="s">
        <v>25</v>
      </c>
      <c r="P27" s="1" t="s">
        <v>13035</v>
      </c>
      <c r="Q27" s="1" t="s">
        <v>13035</v>
      </c>
      <c r="R27" s="1" t="s">
        <v>13598</v>
      </c>
      <c r="S27" s="1" t="s">
        <v>25</v>
      </c>
      <c r="T27" s="1"/>
      <c r="U27" s="1"/>
      <c r="V27" s="1" t="s">
        <v>13610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6702</v>
      </c>
      <c r="H28" s="1" t="s">
        <v>8302</v>
      </c>
      <c r="I28" s="1" t="s">
        <v>9742</v>
      </c>
      <c r="J28" s="1"/>
      <c r="K28" s="1" t="s">
        <v>23243</v>
      </c>
      <c r="L28" s="1" t="s">
        <v>26</v>
      </c>
      <c r="M28" s="1" t="s">
        <v>11387</v>
      </c>
      <c r="N28" s="1" t="s">
        <v>13033</v>
      </c>
      <c r="O28" s="1" t="s">
        <v>26</v>
      </c>
      <c r="P28" s="1" t="s">
        <v>13035</v>
      </c>
      <c r="Q28" s="1" t="s">
        <v>13035</v>
      </c>
      <c r="R28" s="1" t="s">
        <v>13598</v>
      </c>
      <c r="S28" s="1" t="s">
        <v>26</v>
      </c>
      <c r="T28" s="1"/>
      <c r="U28" s="1"/>
      <c r="V28" s="1" t="s">
        <v>13610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6703</v>
      </c>
      <c r="H29" s="1" t="s">
        <v>8303</v>
      </c>
      <c r="I29" s="1" t="s">
        <v>9743</v>
      </c>
      <c r="J29" s="1"/>
      <c r="K29" s="1" t="s">
        <v>23243</v>
      </c>
      <c r="L29" s="1" t="s">
        <v>27</v>
      </c>
      <c r="M29" s="1" t="s">
        <v>11388</v>
      </c>
      <c r="N29" s="1" t="s">
        <v>13033</v>
      </c>
      <c r="O29" s="1" t="s">
        <v>27</v>
      </c>
      <c r="P29" s="1" t="s">
        <v>13035</v>
      </c>
      <c r="Q29" s="1" t="s">
        <v>13035</v>
      </c>
      <c r="R29" s="1" t="s">
        <v>13598</v>
      </c>
      <c r="S29" s="1" t="s">
        <v>27</v>
      </c>
      <c r="T29" s="1"/>
      <c r="U29" s="1"/>
      <c r="V29" s="1" t="s">
        <v>13610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6704</v>
      </c>
      <c r="H30" s="1" t="s">
        <v>8304</v>
      </c>
      <c r="I30" s="1" t="s">
        <v>9744</v>
      </c>
      <c r="J30" s="1"/>
      <c r="K30" s="1" t="s">
        <v>23243</v>
      </c>
      <c r="L30" s="1" t="s">
        <v>28</v>
      </c>
      <c r="M30" s="1" t="s">
        <v>11389</v>
      </c>
      <c r="N30" s="1" t="s">
        <v>13033</v>
      </c>
      <c r="O30" s="1" t="s">
        <v>28</v>
      </c>
      <c r="P30" s="1" t="s">
        <v>13035</v>
      </c>
      <c r="Q30" s="1" t="s">
        <v>13035</v>
      </c>
      <c r="R30" s="1" t="s">
        <v>13598</v>
      </c>
      <c r="S30" s="1" t="s">
        <v>28</v>
      </c>
      <c r="T30" s="1"/>
      <c r="U30" s="1"/>
      <c r="V30" s="1" t="s">
        <v>13610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6705</v>
      </c>
      <c r="H31" s="1" t="s">
        <v>8305</v>
      </c>
      <c r="I31" s="1" t="s">
        <v>9745</v>
      </c>
      <c r="J31" s="1"/>
      <c r="K31" s="1" t="s">
        <v>23243</v>
      </c>
      <c r="L31" s="1" t="s">
        <v>29</v>
      </c>
      <c r="M31" s="1" t="s">
        <v>11390</v>
      </c>
      <c r="N31" s="1" t="s">
        <v>13033</v>
      </c>
      <c r="O31" s="1" t="s">
        <v>29</v>
      </c>
      <c r="P31" s="1" t="s">
        <v>13035</v>
      </c>
      <c r="Q31" s="1" t="s">
        <v>13035</v>
      </c>
      <c r="R31" s="1" t="s">
        <v>13598</v>
      </c>
      <c r="S31" s="1" t="s">
        <v>29</v>
      </c>
      <c r="T31" s="1"/>
      <c r="U31" s="1"/>
      <c r="V31" s="1" t="s">
        <v>13610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6706</v>
      </c>
      <c r="H32" s="1" t="s">
        <v>8306</v>
      </c>
      <c r="I32" s="1" t="s">
        <v>9746</v>
      </c>
      <c r="J32" s="1"/>
      <c r="K32" s="1" t="s">
        <v>23243</v>
      </c>
      <c r="L32" s="1" t="s">
        <v>30</v>
      </c>
      <c r="M32" s="1" t="s">
        <v>11391</v>
      </c>
      <c r="N32" s="1" t="s">
        <v>13033</v>
      </c>
      <c r="O32" s="1" t="s">
        <v>30</v>
      </c>
      <c r="P32" s="1" t="s">
        <v>13035</v>
      </c>
      <c r="Q32" s="1" t="s">
        <v>13035</v>
      </c>
      <c r="R32" s="1" t="s">
        <v>13598</v>
      </c>
      <c r="S32" s="1" t="s">
        <v>30</v>
      </c>
      <c r="T32" s="1"/>
      <c r="U32" s="1"/>
      <c r="V32" s="1" t="s">
        <v>13610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6707</v>
      </c>
      <c r="H33" s="1" t="s">
        <v>8307</v>
      </c>
      <c r="I33" s="1" t="s">
        <v>9747</v>
      </c>
      <c r="J33" s="1"/>
      <c r="K33" s="1" t="s">
        <v>23243</v>
      </c>
      <c r="L33" s="1" t="s">
        <v>31</v>
      </c>
      <c r="M33" s="1" t="s">
        <v>11392</v>
      </c>
      <c r="N33" s="1" t="s">
        <v>13033</v>
      </c>
      <c r="O33" s="1" t="s">
        <v>31</v>
      </c>
      <c r="P33" s="1" t="s">
        <v>13035</v>
      </c>
      <c r="Q33" s="1" t="s">
        <v>13035</v>
      </c>
      <c r="R33" s="1" t="s">
        <v>13598</v>
      </c>
      <c r="S33" s="1" t="s">
        <v>31</v>
      </c>
      <c r="T33" s="1"/>
      <c r="U33" s="1"/>
      <c r="V33" s="1" t="s">
        <v>13610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6708</v>
      </c>
      <c r="H34" s="1" t="s">
        <v>8308</v>
      </c>
      <c r="I34" s="1" t="s">
        <v>9748</v>
      </c>
      <c r="J34" s="1"/>
      <c r="K34" s="1" t="s">
        <v>23243</v>
      </c>
      <c r="L34" s="1" t="s">
        <v>32</v>
      </c>
      <c r="M34" s="1" t="s">
        <v>11393</v>
      </c>
      <c r="N34" s="1" t="s">
        <v>13033</v>
      </c>
      <c r="O34" s="1" t="s">
        <v>32</v>
      </c>
      <c r="P34" s="1" t="s">
        <v>13035</v>
      </c>
      <c r="Q34" s="1" t="s">
        <v>13035</v>
      </c>
      <c r="R34" s="1" t="s">
        <v>13598</v>
      </c>
      <c r="S34" s="1" t="s">
        <v>32</v>
      </c>
      <c r="T34" s="1"/>
      <c r="U34" s="1"/>
      <c r="V34" s="1" t="s">
        <v>13610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6709</v>
      </c>
      <c r="H35" s="1" t="s">
        <v>8309</v>
      </c>
      <c r="I35" s="1" t="s">
        <v>9749</v>
      </c>
      <c r="J35" s="1"/>
      <c r="K35" s="1" t="s">
        <v>23243</v>
      </c>
      <c r="L35" s="1" t="s">
        <v>33</v>
      </c>
      <c r="M35" s="1" t="s">
        <v>11394</v>
      </c>
      <c r="N35" s="1" t="s">
        <v>13033</v>
      </c>
      <c r="O35" s="1" t="s">
        <v>33</v>
      </c>
      <c r="P35" s="1" t="s">
        <v>13035</v>
      </c>
      <c r="Q35" s="1" t="s">
        <v>13035</v>
      </c>
      <c r="R35" s="1" t="s">
        <v>13598</v>
      </c>
      <c r="S35" s="1" t="s">
        <v>33</v>
      </c>
      <c r="T35" s="1"/>
      <c r="U35" s="1"/>
      <c r="V35" s="1" t="s">
        <v>13610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6710</v>
      </c>
      <c r="H36" s="1" t="s">
        <v>8310</v>
      </c>
      <c r="I36" s="1" t="s">
        <v>9750</v>
      </c>
      <c r="J36" s="1"/>
      <c r="K36" s="1" t="s">
        <v>23243</v>
      </c>
      <c r="L36" s="1" t="s">
        <v>34</v>
      </c>
      <c r="M36" s="1" t="s">
        <v>11395</v>
      </c>
      <c r="N36" s="1" t="s">
        <v>13033</v>
      </c>
      <c r="O36" s="1" t="s">
        <v>34</v>
      </c>
      <c r="P36" s="1" t="s">
        <v>13035</v>
      </c>
      <c r="Q36" s="1" t="s">
        <v>13035</v>
      </c>
      <c r="R36" s="1" t="s">
        <v>13598</v>
      </c>
      <c r="S36" s="1" t="s">
        <v>34</v>
      </c>
      <c r="T36" s="1"/>
      <c r="U36" s="1"/>
      <c r="V36" s="1" t="s">
        <v>13610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6711</v>
      </c>
      <c r="H37" s="1" t="s">
        <v>3422</v>
      </c>
      <c r="I37" s="1" t="s">
        <v>9751</v>
      </c>
      <c r="J37" s="1"/>
      <c r="K37" s="1" t="s">
        <v>23243</v>
      </c>
      <c r="L37" s="1" t="s">
        <v>35</v>
      </c>
      <c r="M37" s="1" t="s">
        <v>11396</v>
      </c>
      <c r="N37" s="1" t="s">
        <v>13033</v>
      </c>
      <c r="O37" s="1" t="s">
        <v>35</v>
      </c>
      <c r="P37" s="1" t="s">
        <v>13035</v>
      </c>
      <c r="Q37" s="1" t="s">
        <v>13035</v>
      </c>
      <c r="R37" s="1" t="s">
        <v>13598</v>
      </c>
      <c r="S37" s="1" t="s">
        <v>35</v>
      </c>
      <c r="T37" s="1"/>
      <c r="U37" s="1"/>
      <c r="V37" s="1" t="s">
        <v>13610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6712</v>
      </c>
      <c r="H38" s="1" t="s">
        <v>8311</v>
      </c>
      <c r="I38" s="1" t="s">
        <v>9752</v>
      </c>
      <c r="J38" s="1"/>
      <c r="K38" s="1" t="s">
        <v>23243</v>
      </c>
      <c r="L38" s="1" t="s">
        <v>36</v>
      </c>
      <c r="M38" s="1" t="s">
        <v>11397</v>
      </c>
      <c r="N38" s="1" t="s">
        <v>13033</v>
      </c>
      <c r="O38" s="1" t="s">
        <v>36</v>
      </c>
      <c r="P38" s="1" t="s">
        <v>13035</v>
      </c>
      <c r="Q38" s="1" t="s">
        <v>13035</v>
      </c>
      <c r="R38" s="1" t="s">
        <v>13598</v>
      </c>
      <c r="S38" s="1" t="s">
        <v>36</v>
      </c>
      <c r="T38" s="1"/>
      <c r="U38" s="1"/>
      <c r="V38" s="1" t="s">
        <v>13610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6713</v>
      </c>
      <c r="H39" s="1" t="s">
        <v>8312</v>
      </c>
      <c r="I39" s="1" t="s">
        <v>9753</v>
      </c>
      <c r="J39" s="1"/>
      <c r="K39" s="1" t="s">
        <v>23243</v>
      </c>
      <c r="L39" s="1" t="s">
        <v>37</v>
      </c>
      <c r="M39" s="1" t="s">
        <v>11398</v>
      </c>
      <c r="N39" s="1" t="s">
        <v>13033</v>
      </c>
      <c r="O39" s="1" t="s">
        <v>37</v>
      </c>
      <c r="P39" s="1" t="s">
        <v>13035</v>
      </c>
      <c r="Q39" s="1" t="s">
        <v>13035</v>
      </c>
      <c r="R39" s="1" t="s">
        <v>13598</v>
      </c>
      <c r="S39" s="1" t="s">
        <v>37</v>
      </c>
      <c r="T39" s="1"/>
      <c r="U39" s="1"/>
      <c r="V39" s="1" t="s">
        <v>13610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6714</v>
      </c>
      <c r="H40" s="1" t="s">
        <v>8313</v>
      </c>
      <c r="I40" s="1" t="s">
        <v>9754</v>
      </c>
      <c r="J40" s="1"/>
      <c r="K40" s="1" t="s">
        <v>23243</v>
      </c>
      <c r="L40" s="1" t="s">
        <v>38</v>
      </c>
      <c r="M40" s="1" t="s">
        <v>11399</v>
      </c>
      <c r="N40" s="1" t="s">
        <v>13033</v>
      </c>
      <c r="O40" s="1" t="s">
        <v>38</v>
      </c>
      <c r="P40" s="1" t="s">
        <v>13035</v>
      </c>
      <c r="Q40" s="1" t="s">
        <v>13035</v>
      </c>
      <c r="R40" s="1" t="s">
        <v>13598</v>
      </c>
      <c r="S40" s="1" t="s">
        <v>38</v>
      </c>
      <c r="T40" s="1"/>
      <c r="U40" s="1"/>
      <c r="V40" s="1" t="s">
        <v>13610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6715</v>
      </c>
      <c r="H41" s="1" t="s">
        <v>8314</v>
      </c>
      <c r="I41" s="1" t="s">
        <v>9755</v>
      </c>
      <c r="J41" s="1"/>
      <c r="K41" s="1" t="s">
        <v>23243</v>
      </c>
      <c r="L41" s="1" t="s">
        <v>39</v>
      </c>
      <c r="M41" s="1" t="s">
        <v>11400</v>
      </c>
      <c r="N41" s="1" t="s">
        <v>13033</v>
      </c>
      <c r="O41" s="1" t="s">
        <v>39</v>
      </c>
      <c r="P41" s="1" t="s">
        <v>13035</v>
      </c>
      <c r="Q41" s="1" t="s">
        <v>13035</v>
      </c>
      <c r="R41" s="1" t="s">
        <v>13598</v>
      </c>
      <c r="S41" s="1" t="s">
        <v>39</v>
      </c>
      <c r="T41" s="1"/>
      <c r="U41" s="1"/>
      <c r="V41" s="1" t="s">
        <v>13610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6716</v>
      </c>
      <c r="H42" s="1" t="s">
        <v>8315</v>
      </c>
      <c r="I42" s="1" t="s">
        <v>9756</v>
      </c>
      <c r="J42" s="1"/>
      <c r="K42" s="1" t="s">
        <v>23243</v>
      </c>
      <c r="L42" s="1" t="s">
        <v>40</v>
      </c>
      <c r="M42" s="1" t="s">
        <v>11401</v>
      </c>
      <c r="N42" s="1" t="s">
        <v>13033</v>
      </c>
      <c r="O42" s="1" t="s">
        <v>40</v>
      </c>
      <c r="P42" s="1" t="s">
        <v>13035</v>
      </c>
      <c r="Q42" s="1" t="s">
        <v>13035</v>
      </c>
      <c r="R42" s="1" t="s">
        <v>13598</v>
      </c>
      <c r="S42" s="1" t="s">
        <v>40</v>
      </c>
      <c r="T42" s="1"/>
      <c r="U42" s="1"/>
      <c r="V42" s="1" t="s">
        <v>13610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6717</v>
      </c>
      <c r="H43" s="1" t="s">
        <v>8316</v>
      </c>
      <c r="I43" s="1" t="s">
        <v>9757</v>
      </c>
      <c r="J43" s="1"/>
      <c r="K43" s="1" t="s">
        <v>23243</v>
      </c>
      <c r="L43" s="1" t="s">
        <v>41</v>
      </c>
      <c r="M43" s="1" t="s">
        <v>11402</v>
      </c>
      <c r="N43" s="1" t="s">
        <v>13033</v>
      </c>
      <c r="O43" s="1" t="s">
        <v>41</v>
      </c>
      <c r="P43" s="1" t="s">
        <v>13035</v>
      </c>
      <c r="Q43" s="1" t="s">
        <v>13035</v>
      </c>
      <c r="R43" s="1" t="s">
        <v>13598</v>
      </c>
      <c r="S43" s="1" t="s">
        <v>41</v>
      </c>
      <c r="T43" s="1"/>
      <c r="U43" s="1"/>
      <c r="V43" s="1" t="s">
        <v>13610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6718</v>
      </c>
      <c r="H44" s="1" t="s">
        <v>6718</v>
      </c>
      <c r="I44" s="1" t="s">
        <v>9758</v>
      </c>
      <c r="J44" s="1"/>
      <c r="K44" s="1" t="s">
        <v>23243</v>
      </c>
      <c r="L44" s="1" t="s">
        <v>42</v>
      </c>
      <c r="M44" s="1" t="s">
        <v>11403</v>
      </c>
      <c r="N44" s="1" t="s">
        <v>13033</v>
      </c>
      <c r="O44" s="1" t="s">
        <v>42</v>
      </c>
      <c r="P44" s="1" t="s">
        <v>13035</v>
      </c>
      <c r="Q44" s="1" t="s">
        <v>13035</v>
      </c>
      <c r="R44" s="1" t="s">
        <v>13598</v>
      </c>
      <c r="S44" s="1" t="s">
        <v>42</v>
      </c>
      <c r="T44" s="1"/>
      <c r="U44" s="1"/>
      <c r="V44" s="1" t="s">
        <v>13610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6719</v>
      </c>
      <c r="H45" s="1" t="s">
        <v>8317</v>
      </c>
      <c r="I45" s="1" t="s">
        <v>9759</v>
      </c>
      <c r="J45" s="1"/>
      <c r="K45" s="1" t="s">
        <v>23243</v>
      </c>
      <c r="L45" s="1" t="s">
        <v>43</v>
      </c>
      <c r="M45" s="1" t="s">
        <v>11404</v>
      </c>
      <c r="N45" s="1" t="s">
        <v>13033</v>
      </c>
      <c r="O45" s="1" t="s">
        <v>43</v>
      </c>
      <c r="P45" s="1" t="s">
        <v>13035</v>
      </c>
      <c r="Q45" s="1" t="s">
        <v>13035</v>
      </c>
      <c r="R45" s="1" t="s">
        <v>13598</v>
      </c>
      <c r="S45" s="1" t="s">
        <v>43</v>
      </c>
      <c r="T45" s="1"/>
      <c r="U45" s="1"/>
      <c r="V45" s="1" t="s">
        <v>13610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6720</v>
      </c>
      <c r="H46" s="1" t="s">
        <v>5099</v>
      </c>
      <c r="I46" s="1" t="s">
        <v>9760</v>
      </c>
      <c r="J46" s="1"/>
      <c r="K46" s="1" t="s">
        <v>23243</v>
      </c>
      <c r="L46" s="1" t="s">
        <v>44</v>
      </c>
      <c r="M46" s="1" t="s">
        <v>11405</v>
      </c>
      <c r="N46" s="1" t="s">
        <v>13033</v>
      </c>
      <c r="O46" s="1" t="s">
        <v>44</v>
      </c>
      <c r="P46" s="1" t="s">
        <v>13035</v>
      </c>
      <c r="Q46" s="1" t="s">
        <v>13035</v>
      </c>
      <c r="R46" s="1" t="s">
        <v>13598</v>
      </c>
      <c r="S46" s="1" t="s">
        <v>44</v>
      </c>
      <c r="T46" s="1"/>
      <c r="U46" s="1"/>
      <c r="V46" s="1" t="s">
        <v>13610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6721</v>
      </c>
      <c r="H47" s="1" t="s">
        <v>8318</v>
      </c>
      <c r="I47" s="1" t="s">
        <v>9761</v>
      </c>
      <c r="J47" s="1"/>
      <c r="K47" s="1" t="s">
        <v>23243</v>
      </c>
      <c r="L47" s="1" t="s">
        <v>45</v>
      </c>
      <c r="M47" s="1" t="s">
        <v>11406</v>
      </c>
      <c r="N47" s="1" t="s">
        <v>13033</v>
      </c>
      <c r="O47" s="1" t="s">
        <v>45</v>
      </c>
      <c r="P47" s="1" t="s">
        <v>13035</v>
      </c>
      <c r="Q47" s="1" t="s">
        <v>13035</v>
      </c>
      <c r="R47" s="1" t="s">
        <v>13598</v>
      </c>
      <c r="S47" s="1" t="s">
        <v>45</v>
      </c>
      <c r="T47" s="1"/>
      <c r="U47" s="1"/>
      <c r="V47" s="1" t="s">
        <v>13610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6722</v>
      </c>
      <c r="H48" s="1" t="s">
        <v>6722</v>
      </c>
      <c r="I48" s="1" t="s">
        <v>9762</v>
      </c>
      <c r="J48" s="1"/>
      <c r="K48" s="1" t="s">
        <v>23243</v>
      </c>
      <c r="L48" s="1" t="s">
        <v>46</v>
      </c>
      <c r="M48" s="1" t="s">
        <v>11407</v>
      </c>
      <c r="N48" s="1" t="s">
        <v>13033</v>
      </c>
      <c r="O48" s="1" t="s">
        <v>46</v>
      </c>
      <c r="P48" s="1" t="s">
        <v>13035</v>
      </c>
      <c r="Q48" s="1" t="s">
        <v>13035</v>
      </c>
      <c r="R48" s="1" t="s">
        <v>13598</v>
      </c>
      <c r="S48" s="1" t="s">
        <v>46</v>
      </c>
      <c r="T48" s="1"/>
      <c r="U48" s="1"/>
      <c r="V48" s="1" t="s">
        <v>13610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3434</v>
      </c>
      <c r="H49" s="1" t="s">
        <v>8319</v>
      </c>
      <c r="I49" s="1" t="s">
        <v>9763</v>
      </c>
      <c r="J49" s="1"/>
      <c r="K49" s="1" t="s">
        <v>23243</v>
      </c>
      <c r="L49" s="1" t="s">
        <v>47</v>
      </c>
      <c r="M49" s="1" t="s">
        <v>11408</v>
      </c>
      <c r="N49" s="1" t="s">
        <v>13033</v>
      </c>
      <c r="O49" s="1" t="s">
        <v>47</v>
      </c>
      <c r="P49" s="1" t="s">
        <v>13035</v>
      </c>
      <c r="Q49" s="1" t="s">
        <v>13035</v>
      </c>
      <c r="R49" s="1" t="s">
        <v>13598</v>
      </c>
      <c r="S49" s="1" t="s">
        <v>47</v>
      </c>
      <c r="T49" s="1"/>
      <c r="U49" s="1"/>
      <c r="V49" s="1" t="s">
        <v>13610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6723</v>
      </c>
      <c r="H50" s="1" t="s">
        <v>5099</v>
      </c>
      <c r="I50" s="1" t="s">
        <v>9764</v>
      </c>
      <c r="J50" s="1"/>
      <c r="K50" s="1" t="s">
        <v>23243</v>
      </c>
      <c r="L50" s="1" t="s">
        <v>48</v>
      </c>
      <c r="M50" s="1" t="s">
        <v>11409</v>
      </c>
      <c r="N50" s="1" t="s">
        <v>13033</v>
      </c>
      <c r="O50" s="1" t="s">
        <v>48</v>
      </c>
      <c r="P50" s="1" t="s">
        <v>13035</v>
      </c>
      <c r="Q50" s="1" t="s">
        <v>13035</v>
      </c>
      <c r="R50" s="1" t="s">
        <v>13598</v>
      </c>
      <c r="S50" s="1" t="s">
        <v>48</v>
      </c>
      <c r="T50" s="1"/>
      <c r="U50" s="1"/>
      <c r="V50" s="1" t="s">
        <v>13610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6724</v>
      </c>
      <c r="H51" s="1" t="s">
        <v>8319</v>
      </c>
      <c r="I51" s="1" t="s">
        <v>9765</v>
      </c>
      <c r="J51" s="1"/>
      <c r="K51" s="1" t="s">
        <v>23243</v>
      </c>
      <c r="L51" s="1" t="s">
        <v>49</v>
      </c>
      <c r="M51" s="1" t="s">
        <v>11410</v>
      </c>
      <c r="N51" s="1" t="s">
        <v>13033</v>
      </c>
      <c r="O51" s="1" t="s">
        <v>49</v>
      </c>
      <c r="P51" s="1" t="s">
        <v>13035</v>
      </c>
      <c r="Q51" s="1" t="s">
        <v>13035</v>
      </c>
      <c r="R51" s="1" t="s">
        <v>13598</v>
      </c>
      <c r="S51" s="1" t="s">
        <v>49</v>
      </c>
      <c r="T51" s="1"/>
      <c r="U51" s="1"/>
      <c r="V51" s="1" t="s">
        <v>13610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6725</v>
      </c>
      <c r="H52" s="1" t="s">
        <v>8320</v>
      </c>
      <c r="I52" s="1" t="s">
        <v>9766</v>
      </c>
      <c r="J52" s="1"/>
      <c r="K52" s="1" t="s">
        <v>23243</v>
      </c>
      <c r="L52" s="1" t="s">
        <v>50</v>
      </c>
      <c r="M52" s="1" t="s">
        <v>11411</v>
      </c>
      <c r="N52" s="1" t="s">
        <v>13033</v>
      </c>
      <c r="O52" s="1" t="s">
        <v>50</v>
      </c>
      <c r="P52" s="1" t="s">
        <v>13035</v>
      </c>
      <c r="Q52" s="1" t="s">
        <v>13035</v>
      </c>
      <c r="R52" s="1" t="s">
        <v>13598</v>
      </c>
      <c r="S52" s="1" t="s">
        <v>50</v>
      </c>
      <c r="T52" s="1"/>
      <c r="U52" s="1"/>
      <c r="V52" s="1" t="s">
        <v>13610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6726</v>
      </c>
      <c r="H53" s="1" t="s">
        <v>8321</v>
      </c>
      <c r="I53" s="1" t="s">
        <v>9767</v>
      </c>
      <c r="J53" s="1"/>
      <c r="K53" s="1" t="s">
        <v>23243</v>
      </c>
      <c r="L53" s="1" t="s">
        <v>51</v>
      </c>
      <c r="M53" s="1" t="s">
        <v>11412</v>
      </c>
      <c r="N53" s="1" t="s">
        <v>13033</v>
      </c>
      <c r="O53" s="1" t="s">
        <v>51</v>
      </c>
      <c r="P53" s="1" t="s">
        <v>13035</v>
      </c>
      <c r="Q53" s="1" t="s">
        <v>13035</v>
      </c>
      <c r="R53" s="1" t="s">
        <v>13598</v>
      </c>
      <c r="S53" s="1" t="s">
        <v>51</v>
      </c>
      <c r="T53" s="1"/>
      <c r="U53" s="1"/>
      <c r="V53" s="1" t="s">
        <v>13610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6727</v>
      </c>
      <c r="H54" s="1" t="s">
        <v>8322</v>
      </c>
      <c r="I54" s="1" t="s">
        <v>9768</v>
      </c>
      <c r="J54" s="1"/>
      <c r="K54" s="1" t="s">
        <v>23243</v>
      </c>
      <c r="L54" s="1" t="s">
        <v>52</v>
      </c>
      <c r="M54" s="1" t="s">
        <v>11413</v>
      </c>
      <c r="N54" s="1" t="s">
        <v>13033</v>
      </c>
      <c r="O54" s="1" t="s">
        <v>52</v>
      </c>
      <c r="P54" s="1" t="s">
        <v>13035</v>
      </c>
      <c r="Q54" s="1" t="s">
        <v>13035</v>
      </c>
      <c r="R54" s="1" t="s">
        <v>13598</v>
      </c>
      <c r="S54" s="1" t="s">
        <v>52</v>
      </c>
      <c r="T54" s="1"/>
      <c r="U54" s="1"/>
      <c r="V54" s="1" t="s">
        <v>13610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3440</v>
      </c>
      <c r="H55" s="1" t="s">
        <v>8323</v>
      </c>
      <c r="I55" s="1" t="s">
        <v>9769</v>
      </c>
      <c r="J55" s="1"/>
      <c r="K55" s="1" t="s">
        <v>23243</v>
      </c>
      <c r="L55" s="1" t="s">
        <v>53</v>
      </c>
      <c r="M55" s="1" t="s">
        <v>11414</v>
      </c>
      <c r="N55" s="1" t="s">
        <v>13033</v>
      </c>
      <c r="O55" s="1" t="s">
        <v>53</v>
      </c>
      <c r="P55" s="1" t="s">
        <v>13035</v>
      </c>
      <c r="Q55" s="1" t="s">
        <v>13035</v>
      </c>
      <c r="R55" s="1" t="s">
        <v>13598</v>
      </c>
      <c r="S55" s="1" t="s">
        <v>53</v>
      </c>
      <c r="T55" s="1"/>
      <c r="U55" s="1"/>
      <c r="V55" s="1" t="s">
        <v>13610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6728</v>
      </c>
      <c r="H56" s="1" t="s">
        <v>8324</v>
      </c>
      <c r="I56" s="1" t="s">
        <v>9770</v>
      </c>
      <c r="J56" s="1"/>
      <c r="K56" s="1" t="s">
        <v>23243</v>
      </c>
      <c r="L56" s="1" t="s">
        <v>54</v>
      </c>
      <c r="M56" s="1" t="s">
        <v>11415</v>
      </c>
      <c r="N56" s="1" t="s">
        <v>13033</v>
      </c>
      <c r="O56" s="1" t="s">
        <v>54</v>
      </c>
      <c r="P56" s="1" t="s">
        <v>13035</v>
      </c>
      <c r="Q56" s="1" t="s">
        <v>13035</v>
      </c>
      <c r="R56" s="1" t="s">
        <v>13598</v>
      </c>
      <c r="S56" s="1" t="s">
        <v>54</v>
      </c>
      <c r="T56" s="1"/>
      <c r="U56" s="1"/>
      <c r="V56" s="1" t="s">
        <v>13610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6729</v>
      </c>
      <c r="H57" s="1" t="s">
        <v>8325</v>
      </c>
      <c r="I57" s="1" t="s">
        <v>9771</v>
      </c>
      <c r="J57" s="1"/>
      <c r="K57" s="1" t="s">
        <v>23243</v>
      </c>
      <c r="L57" s="1" t="s">
        <v>55</v>
      </c>
      <c r="M57" s="1" t="s">
        <v>11416</v>
      </c>
      <c r="N57" s="1" t="s">
        <v>13033</v>
      </c>
      <c r="O57" s="1" t="s">
        <v>55</v>
      </c>
      <c r="P57" s="1" t="s">
        <v>13035</v>
      </c>
      <c r="Q57" s="1" t="s">
        <v>13035</v>
      </c>
      <c r="R57" s="1" t="s">
        <v>13598</v>
      </c>
      <c r="S57" s="1" t="s">
        <v>55</v>
      </c>
      <c r="T57" s="1"/>
      <c r="U57" s="1"/>
      <c r="V57" s="1" t="s">
        <v>13610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6730</v>
      </c>
      <c r="H58" s="1" t="s">
        <v>6730</v>
      </c>
      <c r="I58" s="1" t="s">
        <v>9772</v>
      </c>
      <c r="J58" s="1"/>
      <c r="K58" s="1" t="s">
        <v>23243</v>
      </c>
      <c r="L58" s="1" t="s">
        <v>56</v>
      </c>
      <c r="M58" s="1" t="s">
        <v>11417</v>
      </c>
      <c r="N58" s="1" t="s">
        <v>13033</v>
      </c>
      <c r="O58" s="1" t="s">
        <v>56</v>
      </c>
      <c r="P58" s="1" t="s">
        <v>13035</v>
      </c>
      <c r="Q58" s="1" t="s">
        <v>13035</v>
      </c>
      <c r="R58" s="1" t="s">
        <v>13598</v>
      </c>
      <c r="S58" s="1" t="s">
        <v>56</v>
      </c>
      <c r="T58" s="1"/>
      <c r="U58" s="1"/>
      <c r="V58" s="1" t="s">
        <v>13610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6731</v>
      </c>
      <c r="H59" s="1" t="s">
        <v>8326</v>
      </c>
      <c r="I59" s="1" t="s">
        <v>9773</v>
      </c>
      <c r="J59" s="1"/>
      <c r="K59" s="1" t="s">
        <v>23243</v>
      </c>
      <c r="L59" s="1" t="s">
        <v>57</v>
      </c>
      <c r="M59" s="1" t="s">
        <v>11418</v>
      </c>
      <c r="N59" s="1" t="s">
        <v>13033</v>
      </c>
      <c r="O59" s="1" t="s">
        <v>57</v>
      </c>
      <c r="P59" s="1" t="s">
        <v>13035</v>
      </c>
      <c r="Q59" s="1" t="s">
        <v>13035</v>
      </c>
      <c r="R59" s="1" t="s">
        <v>13598</v>
      </c>
      <c r="S59" s="1" t="s">
        <v>57</v>
      </c>
      <c r="T59" s="1"/>
      <c r="U59" s="1"/>
      <c r="V59" s="1" t="s">
        <v>13610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6732</v>
      </c>
      <c r="H60" s="1" t="s">
        <v>8327</v>
      </c>
      <c r="I60" s="1" t="s">
        <v>9774</v>
      </c>
      <c r="J60" s="1"/>
      <c r="K60" s="1" t="s">
        <v>23243</v>
      </c>
      <c r="L60" s="1" t="s">
        <v>58</v>
      </c>
      <c r="M60" s="1" t="s">
        <v>11419</v>
      </c>
      <c r="N60" s="1" t="s">
        <v>13033</v>
      </c>
      <c r="O60" s="1" t="s">
        <v>58</v>
      </c>
      <c r="P60" s="1" t="s">
        <v>13035</v>
      </c>
      <c r="Q60" s="1" t="s">
        <v>13035</v>
      </c>
      <c r="R60" s="1" t="s">
        <v>13598</v>
      </c>
      <c r="S60" s="1" t="s">
        <v>58</v>
      </c>
      <c r="T60" s="1"/>
      <c r="U60" s="1"/>
      <c r="V60" s="1" t="s">
        <v>13610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6733</v>
      </c>
      <c r="H61" s="1" t="s">
        <v>8328</v>
      </c>
      <c r="I61" s="1" t="s">
        <v>9775</v>
      </c>
      <c r="J61" s="1"/>
      <c r="K61" s="1" t="s">
        <v>23243</v>
      </c>
      <c r="L61" s="1" t="s">
        <v>59</v>
      </c>
      <c r="M61" s="1" t="s">
        <v>11420</v>
      </c>
      <c r="N61" s="1" t="s">
        <v>13033</v>
      </c>
      <c r="O61" s="1" t="s">
        <v>59</v>
      </c>
      <c r="P61" s="1" t="s">
        <v>13035</v>
      </c>
      <c r="Q61" s="1" t="s">
        <v>13035</v>
      </c>
      <c r="R61" s="1" t="s">
        <v>13598</v>
      </c>
      <c r="S61" s="1" t="s">
        <v>59</v>
      </c>
      <c r="T61" s="1"/>
      <c r="U61" s="1"/>
      <c r="V61" s="1" t="s">
        <v>13610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6734</v>
      </c>
      <c r="H62" s="1" t="s">
        <v>8329</v>
      </c>
      <c r="I62" s="1" t="s">
        <v>9776</v>
      </c>
      <c r="J62" s="1"/>
      <c r="K62" s="1" t="s">
        <v>23243</v>
      </c>
      <c r="L62" s="1" t="s">
        <v>60</v>
      </c>
      <c r="M62" s="1" t="s">
        <v>11421</v>
      </c>
      <c r="N62" s="1" t="s">
        <v>13033</v>
      </c>
      <c r="O62" s="1" t="s">
        <v>60</v>
      </c>
      <c r="P62" s="1" t="s">
        <v>13035</v>
      </c>
      <c r="Q62" s="1" t="s">
        <v>13035</v>
      </c>
      <c r="R62" s="1" t="s">
        <v>13598</v>
      </c>
      <c r="S62" s="1" t="s">
        <v>60</v>
      </c>
      <c r="T62" s="1"/>
      <c r="U62" s="1"/>
      <c r="V62" s="1" t="s">
        <v>13610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6735</v>
      </c>
      <c r="H63" s="1" t="s">
        <v>8330</v>
      </c>
      <c r="I63" s="1" t="s">
        <v>9777</v>
      </c>
      <c r="J63" s="1"/>
      <c r="K63" s="1" t="s">
        <v>23243</v>
      </c>
      <c r="L63" s="1" t="s">
        <v>61</v>
      </c>
      <c r="M63" s="1" t="s">
        <v>11422</v>
      </c>
      <c r="N63" s="1" t="s">
        <v>13033</v>
      </c>
      <c r="O63" s="1" t="s">
        <v>61</v>
      </c>
      <c r="P63" s="1" t="s">
        <v>13035</v>
      </c>
      <c r="Q63" s="1" t="s">
        <v>13035</v>
      </c>
      <c r="R63" s="1" t="s">
        <v>13598</v>
      </c>
      <c r="S63" s="1" t="s">
        <v>61</v>
      </c>
      <c r="T63" s="1"/>
      <c r="U63" s="1"/>
      <c r="V63" s="1" t="s">
        <v>13610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6736</v>
      </c>
      <c r="H64" s="1" t="s">
        <v>3449</v>
      </c>
      <c r="I64" s="1" t="s">
        <v>9778</v>
      </c>
      <c r="J64" s="1"/>
      <c r="K64" s="1" t="s">
        <v>23243</v>
      </c>
      <c r="L64" s="1" t="s">
        <v>62</v>
      </c>
      <c r="M64" s="1" t="s">
        <v>11423</v>
      </c>
      <c r="N64" s="1" t="s">
        <v>13033</v>
      </c>
      <c r="O64" s="1" t="s">
        <v>62</v>
      </c>
      <c r="P64" s="1" t="s">
        <v>13035</v>
      </c>
      <c r="Q64" s="1" t="s">
        <v>13035</v>
      </c>
      <c r="R64" s="1" t="s">
        <v>13598</v>
      </c>
      <c r="S64" s="1" t="s">
        <v>62</v>
      </c>
      <c r="T64" s="1"/>
      <c r="U64" s="1"/>
      <c r="V64" s="1" t="s">
        <v>13610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6735</v>
      </c>
      <c r="H65" s="1" t="s">
        <v>8330</v>
      </c>
      <c r="I65" s="1" t="s">
        <v>9779</v>
      </c>
      <c r="J65" s="1"/>
      <c r="K65" s="1" t="s">
        <v>23243</v>
      </c>
      <c r="L65" s="1" t="s">
        <v>63</v>
      </c>
      <c r="M65" s="1" t="s">
        <v>11424</v>
      </c>
      <c r="N65" s="1" t="s">
        <v>13033</v>
      </c>
      <c r="O65" s="1" t="s">
        <v>63</v>
      </c>
      <c r="P65" s="1" t="s">
        <v>13035</v>
      </c>
      <c r="Q65" s="1" t="s">
        <v>13035</v>
      </c>
      <c r="R65" s="1" t="s">
        <v>13598</v>
      </c>
      <c r="S65" s="1" t="s">
        <v>63</v>
      </c>
      <c r="T65" s="1"/>
      <c r="U65" s="1"/>
      <c r="V65" s="1" t="s">
        <v>13610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6737</v>
      </c>
      <c r="H66" s="1" t="s">
        <v>8331</v>
      </c>
      <c r="I66" s="1" t="s">
        <v>9780</v>
      </c>
      <c r="J66" s="1"/>
      <c r="K66" s="1" t="s">
        <v>23243</v>
      </c>
      <c r="L66" s="1" t="s">
        <v>64</v>
      </c>
      <c r="M66" s="1" t="s">
        <v>11425</v>
      </c>
      <c r="N66" s="1" t="s">
        <v>13033</v>
      </c>
      <c r="O66" s="1" t="s">
        <v>64</v>
      </c>
      <c r="P66" s="1" t="s">
        <v>13035</v>
      </c>
      <c r="Q66" s="1" t="s">
        <v>13035</v>
      </c>
      <c r="R66" s="1" t="s">
        <v>13598</v>
      </c>
      <c r="S66" s="1" t="s">
        <v>64</v>
      </c>
      <c r="T66" s="1"/>
      <c r="U66" s="1"/>
      <c r="V66" s="1" t="s">
        <v>13610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6738</v>
      </c>
      <c r="H67" s="1" t="s">
        <v>8332</v>
      </c>
      <c r="I67" s="1" t="s">
        <v>9781</v>
      </c>
      <c r="J67" s="1"/>
      <c r="K67" s="1" t="s">
        <v>23243</v>
      </c>
      <c r="L67" s="1" t="s">
        <v>65</v>
      </c>
      <c r="M67" s="1" t="s">
        <v>11426</v>
      </c>
      <c r="N67" s="1" t="s">
        <v>13033</v>
      </c>
      <c r="O67" s="1" t="s">
        <v>65</v>
      </c>
      <c r="P67" s="1" t="s">
        <v>13035</v>
      </c>
      <c r="Q67" s="1" t="s">
        <v>13035</v>
      </c>
      <c r="R67" s="1" t="s">
        <v>13598</v>
      </c>
      <c r="S67" s="1" t="s">
        <v>65</v>
      </c>
      <c r="T67" s="1"/>
      <c r="U67" s="1"/>
      <c r="V67" s="1" t="s">
        <v>13610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6739</v>
      </c>
      <c r="H68" s="1" t="s">
        <v>8333</v>
      </c>
      <c r="I68" s="1" t="s">
        <v>9782</v>
      </c>
      <c r="J68" s="1"/>
      <c r="K68" s="1" t="s">
        <v>23243</v>
      </c>
      <c r="L68" s="1" t="s">
        <v>66</v>
      </c>
      <c r="M68" s="1" t="s">
        <v>11427</v>
      </c>
      <c r="N68" s="1" t="s">
        <v>13033</v>
      </c>
      <c r="O68" s="1" t="s">
        <v>66</v>
      </c>
      <c r="P68" s="1" t="s">
        <v>13035</v>
      </c>
      <c r="Q68" s="1" t="s">
        <v>13035</v>
      </c>
      <c r="R68" s="1" t="s">
        <v>13598</v>
      </c>
      <c r="S68" s="1" t="s">
        <v>66</v>
      </c>
      <c r="T68" s="1"/>
      <c r="U68" s="1"/>
      <c r="V68" s="1" t="s">
        <v>13610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6740</v>
      </c>
      <c r="H69" s="1" t="s">
        <v>8334</v>
      </c>
      <c r="I69" s="1" t="s">
        <v>9783</v>
      </c>
      <c r="J69" s="1"/>
      <c r="K69" s="1" t="s">
        <v>23243</v>
      </c>
      <c r="L69" s="1" t="s">
        <v>67</v>
      </c>
      <c r="M69" s="1" t="s">
        <v>11428</v>
      </c>
      <c r="N69" s="1" t="s">
        <v>13033</v>
      </c>
      <c r="O69" s="1" t="s">
        <v>67</v>
      </c>
      <c r="P69" s="1" t="s">
        <v>23244</v>
      </c>
      <c r="Q69" s="1" t="s">
        <v>23301</v>
      </c>
      <c r="R69" s="1" t="s">
        <v>13598</v>
      </c>
      <c r="S69" s="1" t="s">
        <v>67</v>
      </c>
      <c r="T69" s="1" t="s">
        <v>24126</v>
      </c>
      <c r="U69" s="1"/>
      <c r="V69" s="1" t="s">
        <v>13610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6741</v>
      </c>
      <c r="H70" s="1" t="s">
        <v>8322</v>
      </c>
      <c r="I70" s="1" t="s">
        <v>9784</v>
      </c>
      <c r="J70" s="1"/>
      <c r="K70" s="1" t="s">
        <v>23243</v>
      </c>
      <c r="L70" s="1" t="s">
        <v>68</v>
      </c>
      <c r="M70" s="1" t="s">
        <v>11429</v>
      </c>
      <c r="N70" s="1" t="s">
        <v>13033</v>
      </c>
      <c r="O70" s="1" t="s">
        <v>68</v>
      </c>
      <c r="P70" s="1" t="s">
        <v>23244</v>
      </c>
      <c r="Q70" s="1" t="s">
        <v>23302</v>
      </c>
      <c r="R70" s="1" t="s">
        <v>13598</v>
      </c>
      <c r="S70" s="1" t="s">
        <v>68</v>
      </c>
      <c r="T70" s="1"/>
      <c r="U70" s="1"/>
      <c r="V70" s="1" t="s">
        <v>13610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6742</v>
      </c>
      <c r="H71" s="1" t="s">
        <v>8335</v>
      </c>
      <c r="I71" s="1" t="s">
        <v>9785</v>
      </c>
      <c r="J71" s="1"/>
      <c r="K71" s="1" t="s">
        <v>23243</v>
      </c>
      <c r="L71" s="1" t="s">
        <v>69</v>
      </c>
      <c r="M71" s="1" t="s">
        <v>11430</v>
      </c>
      <c r="N71" s="1" t="s">
        <v>13033</v>
      </c>
      <c r="O71" s="1" t="s">
        <v>69</v>
      </c>
      <c r="P71" s="1" t="s">
        <v>23244</v>
      </c>
      <c r="Q71" s="1" t="s">
        <v>23303</v>
      </c>
      <c r="R71" s="1" t="s">
        <v>13598</v>
      </c>
      <c r="S71" s="1" t="s">
        <v>69</v>
      </c>
      <c r="T71" s="1"/>
      <c r="U71" s="1"/>
      <c r="V71" s="1" t="s">
        <v>13610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6743</v>
      </c>
      <c r="H72" s="1" t="s">
        <v>8336</v>
      </c>
      <c r="I72" s="1" t="s">
        <v>9786</v>
      </c>
      <c r="J72" s="1"/>
      <c r="K72" s="1" t="s">
        <v>23243</v>
      </c>
      <c r="L72" s="1" t="s">
        <v>70</v>
      </c>
      <c r="M72" s="1" t="s">
        <v>11431</v>
      </c>
      <c r="N72" s="1" t="s">
        <v>13033</v>
      </c>
      <c r="O72" s="1" t="s">
        <v>70</v>
      </c>
      <c r="P72" s="1" t="s">
        <v>23244</v>
      </c>
      <c r="Q72" s="1" t="s">
        <v>23304</v>
      </c>
      <c r="R72" s="1" t="s">
        <v>13598</v>
      </c>
      <c r="S72" s="1" t="s">
        <v>70</v>
      </c>
      <c r="T72" s="1"/>
      <c r="U72" s="1"/>
      <c r="V72" s="1" t="s">
        <v>13610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6744</v>
      </c>
      <c r="H73" s="1" t="s">
        <v>3458</v>
      </c>
      <c r="I73" s="1" t="s">
        <v>9787</v>
      </c>
      <c r="J73" s="1"/>
      <c r="K73" s="1" t="s">
        <v>23243</v>
      </c>
      <c r="L73" s="1" t="s">
        <v>71</v>
      </c>
      <c r="M73" s="1" t="s">
        <v>11432</v>
      </c>
      <c r="N73" s="1" t="s">
        <v>13033</v>
      </c>
      <c r="O73" s="1" t="s">
        <v>71</v>
      </c>
      <c r="P73" s="1" t="s">
        <v>23244</v>
      </c>
      <c r="Q73" s="1" t="s">
        <v>23305</v>
      </c>
      <c r="R73" s="1" t="s">
        <v>13598</v>
      </c>
      <c r="S73" s="1" t="s">
        <v>71</v>
      </c>
      <c r="T73" s="1"/>
      <c r="U73" s="1"/>
      <c r="V73" s="1" t="s">
        <v>13610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6745</v>
      </c>
      <c r="H74" s="1" t="s">
        <v>8337</v>
      </c>
      <c r="I74" s="1" t="s">
        <v>9788</v>
      </c>
      <c r="J74" s="1"/>
      <c r="K74" s="1" t="s">
        <v>23243</v>
      </c>
      <c r="L74" s="1" t="s">
        <v>72</v>
      </c>
      <c r="M74" s="1" t="s">
        <v>11433</v>
      </c>
      <c r="N74" s="1" t="s">
        <v>13033</v>
      </c>
      <c r="O74" s="1" t="s">
        <v>72</v>
      </c>
      <c r="P74" s="1" t="s">
        <v>23244</v>
      </c>
      <c r="Q74" s="1" t="s">
        <v>23306</v>
      </c>
      <c r="R74" s="1" t="s">
        <v>13598</v>
      </c>
      <c r="S74" s="1" t="s">
        <v>72</v>
      </c>
      <c r="T74" s="1"/>
      <c r="U74" s="1"/>
      <c r="V74" s="1" t="s">
        <v>13610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6746</v>
      </c>
      <c r="H75" s="1" t="s">
        <v>8338</v>
      </c>
      <c r="I75" s="1" t="s">
        <v>9789</v>
      </c>
      <c r="J75" s="1"/>
      <c r="K75" s="1" t="s">
        <v>23243</v>
      </c>
      <c r="L75" s="1" t="s">
        <v>73</v>
      </c>
      <c r="M75" s="1" t="s">
        <v>11434</v>
      </c>
      <c r="N75" s="1" t="s">
        <v>13033</v>
      </c>
      <c r="O75" s="1" t="s">
        <v>73</v>
      </c>
      <c r="P75" s="1" t="s">
        <v>23244</v>
      </c>
      <c r="Q75" s="1" t="s">
        <v>23307</v>
      </c>
      <c r="R75" s="1" t="s">
        <v>13598</v>
      </c>
      <c r="S75" s="1" t="s">
        <v>73</v>
      </c>
      <c r="T75" s="1"/>
      <c r="U75" s="1"/>
      <c r="V75" s="1" t="s">
        <v>13610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6747</v>
      </c>
      <c r="H76" s="1" t="s">
        <v>8339</v>
      </c>
      <c r="I76" s="1" t="s">
        <v>9790</v>
      </c>
      <c r="J76" s="1"/>
      <c r="K76" s="1" t="s">
        <v>23243</v>
      </c>
      <c r="L76" s="1" t="s">
        <v>74</v>
      </c>
      <c r="M76" s="1" t="s">
        <v>11435</v>
      </c>
      <c r="N76" s="1" t="s">
        <v>13033</v>
      </c>
      <c r="O76" s="1" t="s">
        <v>74</v>
      </c>
      <c r="P76" s="1" t="s">
        <v>23244</v>
      </c>
      <c r="Q76" s="1" t="s">
        <v>23308</v>
      </c>
      <c r="R76" s="1" t="s">
        <v>13598</v>
      </c>
      <c r="S76" s="1" t="s">
        <v>74</v>
      </c>
      <c r="T76" s="1"/>
      <c r="U76" s="1"/>
      <c r="V76" s="1" t="s">
        <v>13610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6748</v>
      </c>
      <c r="H77" s="1" t="s">
        <v>8340</v>
      </c>
      <c r="I77" s="1" t="s">
        <v>9791</v>
      </c>
      <c r="J77" s="1"/>
      <c r="K77" s="1" t="s">
        <v>23243</v>
      </c>
      <c r="L77" s="1" t="s">
        <v>75</v>
      </c>
      <c r="M77" s="1" t="s">
        <v>11436</v>
      </c>
      <c r="N77" s="1" t="s">
        <v>13033</v>
      </c>
      <c r="O77" s="1" t="s">
        <v>75</v>
      </c>
      <c r="P77" s="1" t="s">
        <v>23244</v>
      </c>
      <c r="Q77" s="1" t="s">
        <v>23309</v>
      </c>
      <c r="R77" s="1" t="s">
        <v>13598</v>
      </c>
      <c r="S77" s="1" t="s">
        <v>75</v>
      </c>
      <c r="T77" s="1"/>
      <c r="U77" s="1"/>
      <c r="V77" s="1" t="s">
        <v>13610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6749</v>
      </c>
      <c r="H78" s="1" t="s">
        <v>8341</v>
      </c>
      <c r="I78" s="1" t="s">
        <v>9792</v>
      </c>
      <c r="J78" s="1"/>
      <c r="K78" s="1" t="s">
        <v>23243</v>
      </c>
      <c r="L78" s="1" t="s">
        <v>76</v>
      </c>
      <c r="M78" s="1" t="s">
        <v>11437</v>
      </c>
      <c r="N78" s="1" t="s">
        <v>13033</v>
      </c>
      <c r="O78" s="1" t="s">
        <v>76</v>
      </c>
      <c r="P78" s="1" t="s">
        <v>23244</v>
      </c>
      <c r="Q78" s="1" t="s">
        <v>23310</v>
      </c>
      <c r="R78" s="1" t="s">
        <v>13598</v>
      </c>
      <c r="S78" s="1" t="s">
        <v>76</v>
      </c>
      <c r="T78" s="1"/>
      <c r="U78" s="1"/>
      <c r="V78" s="1" t="s">
        <v>13610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6750</v>
      </c>
      <c r="H79" s="1" t="s">
        <v>8342</v>
      </c>
      <c r="I79" s="1" t="s">
        <v>9793</v>
      </c>
      <c r="J79" s="1"/>
      <c r="K79" s="1" t="s">
        <v>23243</v>
      </c>
      <c r="L79" s="1" t="s">
        <v>77</v>
      </c>
      <c r="M79" s="1" t="s">
        <v>11438</v>
      </c>
      <c r="N79" s="1" t="s">
        <v>13033</v>
      </c>
      <c r="O79" s="1" t="s">
        <v>77</v>
      </c>
      <c r="P79" s="1" t="s">
        <v>23244</v>
      </c>
      <c r="Q79" s="1" t="s">
        <v>23311</v>
      </c>
      <c r="R79" s="1" t="s">
        <v>13598</v>
      </c>
      <c r="S79" s="1" t="s">
        <v>77</v>
      </c>
      <c r="T79" s="1"/>
      <c r="U79" s="1"/>
      <c r="V79" s="1" t="s">
        <v>13610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6751</v>
      </c>
      <c r="H80" s="1" t="s">
        <v>8343</v>
      </c>
      <c r="I80" s="1" t="s">
        <v>9794</v>
      </c>
      <c r="J80" s="1"/>
      <c r="K80" s="1" t="s">
        <v>23243</v>
      </c>
      <c r="L80" s="1" t="s">
        <v>78</v>
      </c>
      <c r="M80" s="1" t="s">
        <v>11439</v>
      </c>
      <c r="N80" s="1" t="s">
        <v>13033</v>
      </c>
      <c r="O80" s="1" t="s">
        <v>78</v>
      </c>
      <c r="P80" s="1" t="s">
        <v>23244</v>
      </c>
      <c r="Q80" s="1" t="s">
        <v>23312</v>
      </c>
      <c r="R80" s="1" t="s">
        <v>13598</v>
      </c>
      <c r="S80" s="1" t="s">
        <v>78</v>
      </c>
      <c r="T80" s="1"/>
      <c r="U80" s="1"/>
      <c r="V80" s="1" t="s">
        <v>13610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6752</v>
      </c>
      <c r="H81" s="1" t="s">
        <v>8344</v>
      </c>
      <c r="I81" s="1" t="s">
        <v>9795</v>
      </c>
      <c r="J81" s="1"/>
      <c r="K81" s="1" t="s">
        <v>23243</v>
      </c>
      <c r="L81" s="1" t="s">
        <v>79</v>
      </c>
      <c r="M81" s="1" t="s">
        <v>11440</v>
      </c>
      <c r="N81" s="1" t="s">
        <v>13033</v>
      </c>
      <c r="O81" s="1" t="s">
        <v>79</v>
      </c>
      <c r="P81" s="1" t="s">
        <v>23244</v>
      </c>
      <c r="Q81" s="1" t="s">
        <v>23313</v>
      </c>
      <c r="R81" s="1" t="s">
        <v>13598</v>
      </c>
      <c r="S81" s="1" t="s">
        <v>79</v>
      </c>
      <c r="T81" s="1"/>
      <c r="U81" s="1"/>
      <c r="V81" s="1" t="s">
        <v>13610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6753</v>
      </c>
      <c r="H82" s="1" t="s">
        <v>8345</v>
      </c>
      <c r="I82" s="1" t="s">
        <v>9796</v>
      </c>
      <c r="J82" s="1"/>
      <c r="K82" s="1" t="s">
        <v>23243</v>
      </c>
      <c r="L82" s="1" t="s">
        <v>80</v>
      </c>
      <c r="M82" s="1" t="s">
        <v>11441</v>
      </c>
      <c r="N82" s="1" t="s">
        <v>13033</v>
      </c>
      <c r="O82" s="1" t="s">
        <v>80</v>
      </c>
      <c r="P82" s="1" t="s">
        <v>23244</v>
      </c>
      <c r="Q82" s="1" t="s">
        <v>23314</v>
      </c>
      <c r="R82" s="1" t="s">
        <v>13598</v>
      </c>
      <c r="S82" s="1" t="s">
        <v>80</v>
      </c>
      <c r="T82" s="1"/>
      <c r="U82" s="1"/>
      <c r="V82" s="1" t="s">
        <v>13610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6754</v>
      </c>
      <c r="H83" s="1" t="s">
        <v>8346</v>
      </c>
      <c r="I83" s="1" t="s">
        <v>9797</v>
      </c>
      <c r="J83" s="1"/>
      <c r="K83" s="1" t="s">
        <v>23243</v>
      </c>
      <c r="L83" s="1" t="s">
        <v>81</v>
      </c>
      <c r="M83" s="1" t="s">
        <v>11442</v>
      </c>
      <c r="N83" s="1" t="s">
        <v>13033</v>
      </c>
      <c r="O83" s="1" t="s">
        <v>81</v>
      </c>
      <c r="P83" s="1" t="s">
        <v>23244</v>
      </c>
      <c r="Q83" s="1" t="s">
        <v>23315</v>
      </c>
      <c r="R83" s="1" t="s">
        <v>13598</v>
      </c>
      <c r="S83" s="1" t="s">
        <v>81</v>
      </c>
      <c r="T83" s="1"/>
      <c r="U83" s="1"/>
      <c r="V83" s="1" t="s">
        <v>13610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6755</v>
      </c>
      <c r="H84" s="1" t="s">
        <v>8347</v>
      </c>
      <c r="I84" s="1" t="s">
        <v>9798</v>
      </c>
      <c r="J84" s="1"/>
      <c r="K84" s="1" t="s">
        <v>23243</v>
      </c>
      <c r="L84" s="1" t="s">
        <v>82</v>
      </c>
      <c r="M84" s="1" t="s">
        <v>11443</v>
      </c>
      <c r="N84" s="1" t="s">
        <v>13033</v>
      </c>
      <c r="O84" s="1" t="s">
        <v>82</v>
      </c>
      <c r="P84" s="1" t="s">
        <v>23244</v>
      </c>
      <c r="Q84" s="1" t="s">
        <v>23316</v>
      </c>
      <c r="R84" s="1" t="s">
        <v>13598</v>
      </c>
      <c r="S84" s="1" t="s">
        <v>82</v>
      </c>
      <c r="T84" s="1"/>
      <c r="U84" s="1"/>
      <c r="V84" s="1" t="s">
        <v>13610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8348</v>
      </c>
      <c r="I85" s="1" t="s">
        <v>9799</v>
      </c>
      <c r="J85" s="1"/>
      <c r="K85" s="1" t="s">
        <v>23243</v>
      </c>
      <c r="L85" s="1" t="s">
        <v>83</v>
      </c>
      <c r="M85" s="1" t="s">
        <v>11444</v>
      </c>
      <c r="N85" s="1" t="s">
        <v>13033</v>
      </c>
      <c r="O85" s="1" t="s">
        <v>83</v>
      </c>
      <c r="P85" s="1" t="s">
        <v>23244</v>
      </c>
      <c r="Q85" s="1" t="s">
        <v>23317</v>
      </c>
      <c r="R85" s="1" t="s">
        <v>13598</v>
      </c>
      <c r="S85" s="1" t="s">
        <v>83</v>
      </c>
      <c r="T85" s="1"/>
      <c r="U85" s="1"/>
      <c r="V85" s="1" t="s">
        <v>13610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6756</v>
      </c>
      <c r="H86" s="1" t="s">
        <v>8349</v>
      </c>
      <c r="I86" s="1" t="s">
        <v>9800</v>
      </c>
      <c r="J86" s="1"/>
      <c r="K86" s="1" t="s">
        <v>23243</v>
      </c>
      <c r="L86" s="1" t="s">
        <v>84</v>
      </c>
      <c r="M86" s="1" t="s">
        <v>11445</v>
      </c>
      <c r="N86" s="1" t="s">
        <v>13033</v>
      </c>
      <c r="O86" s="1" t="s">
        <v>84</v>
      </c>
      <c r="P86" s="1" t="s">
        <v>23244</v>
      </c>
      <c r="Q86" s="1" t="s">
        <v>23318</v>
      </c>
      <c r="R86" s="1" t="s">
        <v>13598</v>
      </c>
      <c r="S86" s="1" t="s">
        <v>84</v>
      </c>
      <c r="T86" s="1"/>
      <c r="U86" s="1"/>
      <c r="V86" s="1" t="s">
        <v>13610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6757</v>
      </c>
      <c r="H87" s="1" t="s">
        <v>8350</v>
      </c>
      <c r="I87" s="1" t="s">
        <v>9801</v>
      </c>
      <c r="J87" s="1"/>
      <c r="K87" s="1" t="s">
        <v>23243</v>
      </c>
      <c r="L87" s="1" t="s">
        <v>85</v>
      </c>
      <c r="M87" s="1" t="s">
        <v>11446</v>
      </c>
      <c r="N87" s="1" t="s">
        <v>13033</v>
      </c>
      <c r="O87" s="1" t="s">
        <v>85</v>
      </c>
      <c r="P87" s="1" t="s">
        <v>23244</v>
      </c>
      <c r="Q87" s="1" t="s">
        <v>23319</v>
      </c>
      <c r="R87" s="1" t="s">
        <v>13598</v>
      </c>
      <c r="S87" s="1" t="s">
        <v>85</v>
      </c>
      <c r="T87" s="1"/>
      <c r="U87" s="1"/>
      <c r="V87" s="1" t="s">
        <v>13610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6758</v>
      </c>
      <c r="H88" s="1" t="s">
        <v>8351</v>
      </c>
      <c r="I88" s="1" t="s">
        <v>9802</v>
      </c>
      <c r="J88" s="1"/>
      <c r="K88" s="1" t="s">
        <v>23243</v>
      </c>
      <c r="L88" s="1" t="s">
        <v>86</v>
      </c>
      <c r="M88" s="1" t="s">
        <v>11447</v>
      </c>
      <c r="N88" s="1" t="s">
        <v>13033</v>
      </c>
      <c r="O88" s="1" t="s">
        <v>86</v>
      </c>
      <c r="P88" s="1" t="s">
        <v>23244</v>
      </c>
      <c r="Q88" s="1" t="s">
        <v>23320</v>
      </c>
      <c r="R88" s="1" t="s">
        <v>13598</v>
      </c>
      <c r="S88" s="1" t="s">
        <v>86</v>
      </c>
      <c r="T88" s="1"/>
      <c r="U88" s="1"/>
      <c r="V88" s="1" t="s">
        <v>13610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6759</v>
      </c>
      <c r="H89" s="1" t="s">
        <v>8352</v>
      </c>
      <c r="I89" s="1" t="s">
        <v>9803</v>
      </c>
      <c r="J89" s="1"/>
      <c r="K89" s="1" t="s">
        <v>23243</v>
      </c>
      <c r="L89" s="1" t="s">
        <v>87</v>
      </c>
      <c r="M89" s="1" t="s">
        <v>11448</v>
      </c>
      <c r="N89" s="1" t="s">
        <v>13033</v>
      </c>
      <c r="O89" s="1" t="s">
        <v>87</v>
      </c>
      <c r="P89" s="1" t="s">
        <v>23244</v>
      </c>
      <c r="Q89" s="1" t="s">
        <v>23321</v>
      </c>
      <c r="R89" s="1" t="s">
        <v>13598</v>
      </c>
      <c r="S89" s="1" t="s">
        <v>87</v>
      </c>
      <c r="T89" s="1"/>
      <c r="U89" s="1"/>
      <c r="V89" s="1" t="s">
        <v>13610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6760</v>
      </c>
      <c r="H90" s="1" t="s">
        <v>8353</v>
      </c>
      <c r="I90" s="1" t="s">
        <v>9804</v>
      </c>
      <c r="J90" s="1"/>
      <c r="K90" s="1" t="s">
        <v>23243</v>
      </c>
      <c r="L90" s="1" t="s">
        <v>88</v>
      </c>
      <c r="M90" s="1" t="s">
        <v>11449</v>
      </c>
      <c r="N90" s="1" t="s">
        <v>13033</v>
      </c>
      <c r="O90" s="1" t="s">
        <v>88</v>
      </c>
      <c r="P90" s="1" t="s">
        <v>23244</v>
      </c>
      <c r="Q90" s="1" t="s">
        <v>23322</v>
      </c>
      <c r="R90" s="1" t="s">
        <v>13598</v>
      </c>
      <c r="S90" s="1" t="s">
        <v>88</v>
      </c>
      <c r="T90" s="1"/>
      <c r="U90" s="1"/>
      <c r="V90" s="1" t="s">
        <v>13610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6761</v>
      </c>
      <c r="H91" s="1" t="s">
        <v>8354</v>
      </c>
      <c r="I91" s="1" t="s">
        <v>9805</v>
      </c>
      <c r="J91" s="1"/>
      <c r="K91" s="1" t="s">
        <v>23243</v>
      </c>
      <c r="L91" s="1" t="s">
        <v>89</v>
      </c>
      <c r="M91" s="1" t="s">
        <v>11450</v>
      </c>
      <c r="N91" s="1" t="s">
        <v>13033</v>
      </c>
      <c r="O91" s="1" t="s">
        <v>89</v>
      </c>
      <c r="P91" s="1" t="s">
        <v>23244</v>
      </c>
      <c r="Q91" s="1" t="s">
        <v>23323</v>
      </c>
      <c r="R91" s="1" t="s">
        <v>13598</v>
      </c>
      <c r="S91" s="1" t="s">
        <v>89</v>
      </c>
      <c r="T91" s="1"/>
      <c r="U91" s="1"/>
      <c r="V91" s="1" t="s">
        <v>13610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6762</v>
      </c>
      <c r="H92" s="1" t="s">
        <v>8355</v>
      </c>
      <c r="I92" s="1" t="s">
        <v>9806</v>
      </c>
      <c r="J92" s="1"/>
      <c r="K92" s="1" t="s">
        <v>23243</v>
      </c>
      <c r="L92" s="1" t="s">
        <v>90</v>
      </c>
      <c r="M92" s="1" t="s">
        <v>11451</v>
      </c>
      <c r="N92" s="1" t="s">
        <v>13033</v>
      </c>
      <c r="O92" s="1" t="s">
        <v>90</v>
      </c>
      <c r="P92" s="1" t="s">
        <v>23244</v>
      </c>
      <c r="Q92" s="1" t="s">
        <v>23324</v>
      </c>
      <c r="R92" s="1" t="s">
        <v>13598</v>
      </c>
      <c r="S92" s="1" t="s">
        <v>90</v>
      </c>
      <c r="T92" s="1"/>
      <c r="U92" s="1"/>
      <c r="V92" s="1" t="s">
        <v>13610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6763</v>
      </c>
      <c r="H93" s="1" t="s">
        <v>8356</v>
      </c>
      <c r="I93" s="1" t="s">
        <v>9807</v>
      </c>
      <c r="J93" s="1"/>
      <c r="K93" s="1" t="s">
        <v>23243</v>
      </c>
      <c r="L93" s="1" t="s">
        <v>91</v>
      </c>
      <c r="M93" s="1" t="s">
        <v>11452</v>
      </c>
      <c r="N93" s="1" t="s">
        <v>13033</v>
      </c>
      <c r="O93" s="1" t="s">
        <v>91</v>
      </c>
      <c r="P93" s="1" t="s">
        <v>23244</v>
      </c>
      <c r="Q93" s="1" t="s">
        <v>23325</v>
      </c>
      <c r="R93" s="1" t="s">
        <v>13598</v>
      </c>
      <c r="S93" s="1" t="s">
        <v>91</v>
      </c>
      <c r="T93" s="1"/>
      <c r="U93" s="1"/>
      <c r="V93" s="1" t="s">
        <v>13610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6764</v>
      </c>
      <c r="H94" s="1" t="s">
        <v>5147</v>
      </c>
      <c r="I94" s="1" t="s">
        <v>9808</v>
      </c>
      <c r="J94" s="1"/>
      <c r="K94" s="1" t="s">
        <v>23243</v>
      </c>
      <c r="L94" s="1" t="s">
        <v>92</v>
      </c>
      <c r="M94" s="1" t="s">
        <v>11453</v>
      </c>
      <c r="N94" s="1" t="s">
        <v>13033</v>
      </c>
      <c r="O94" s="1" t="s">
        <v>92</v>
      </c>
      <c r="P94" s="1" t="s">
        <v>23244</v>
      </c>
      <c r="Q94" s="1" t="s">
        <v>23326</v>
      </c>
      <c r="R94" s="1" t="s">
        <v>13598</v>
      </c>
      <c r="S94" s="1" t="s">
        <v>92</v>
      </c>
      <c r="T94" s="1"/>
      <c r="U94" s="1"/>
      <c r="V94" s="1" t="s">
        <v>13610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6765</v>
      </c>
      <c r="H95" s="1" t="s">
        <v>8357</v>
      </c>
      <c r="I95" s="1" t="s">
        <v>9809</v>
      </c>
      <c r="J95" s="1"/>
      <c r="K95" s="1" t="s">
        <v>23243</v>
      </c>
      <c r="L95" s="1" t="s">
        <v>93</v>
      </c>
      <c r="M95" s="1" t="s">
        <v>11454</v>
      </c>
      <c r="N95" s="1" t="s">
        <v>13033</v>
      </c>
      <c r="O95" s="1" t="s">
        <v>93</v>
      </c>
      <c r="P95" s="1" t="s">
        <v>23244</v>
      </c>
      <c r="Q95" s="1" t="s">
        <v>23327</v>
      </c>
      <c r="R95" s="1" t="s">
        <v>13598</v>
      </c>
      <c r="S95" s="1" t="s">
        <v>93</v>
      </c>
      <c r="T95" s="1"/>
      <c r="U95" s="1"/>
      <c r="V95" s="1" t="s">
        <v>13610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6766</v>
      </c>
      <c r="H96" s="1" t="s">
        <v>8358</v>
      </c>
      <c r="I96" s="1" t="s">
        <v>9810</v>
      </c>
      <c r="J96" s="1"/>
      <c r="K96" s="1" t="s">
        <v>23243</v>
      </c>
      <c r="L96" s="1" t="s">
        <v>94</v>
      </c>
      <c r="M96" s="1" t="s">
        <v>11455</v>
      </c>
      <c r="N96" s="1" t="s">
        <v>13033</v>
      </c>
      <c r="O96" s="1" t="s">
        <v>94</v>
      </c>
      <c r="P96" s="1" t="s">
        <v>23244</v>
      </c>
      <c r="Q96" s="1" t="s">
        <v>23328</v>
      </c>
      <c r="R96" s="1" t="s">
        <v>13598</v>
      </c>
      <c r="S96" s="1" t="s">
        <v>94</v>
      </c>
      <c r="T96" s="1"/>
      <c r="U96" s="1"/>
      <c r="V96" s="1" t="s">
        <v>13610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6767</v>
      </c>
      <c r="H97" s="1" t="s">
        <v>8359</v>
      </c>
      <c r="I97" s="1" t="s">
        <v>9811</v>
      </c>
      <c r="J97" s="1"/>
      <c r="K97" s="1" t="s">
        <v>23243</v>
      </c>
      <c r="L97" s="1" t="s">
        <v>95</v>
      </c>
      <c r="M97" s="1" t="s">
        <v>11456</v>
      </c>
      <c r="N97" s="1" t="s">
        <v>13033</v>
      </c>
      <c r="O97" s="1" t="s">
        <v>95</v>
      </c>
      <c r="P97" s="1" t="s">
        <v>23244</v>
      </c>
      <c r="Q97" s="1" t="s">
        <v>23329</v>
      </c>
      <c r="R97" s="1" t="s">
        <v>13598</v>
      </c>
      <c r="S97" s="1" t="s">
        <v>95</v>
      </c>
      <c r="T97" s="1"/>
      <c r="U97" s="1"/>
      <c r="V97" s="1" t="s">
        <v>13610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6768</v>
      </c>
      <c r="H98" s="1" t="s">
        <v>8360</v>
      </c>
      <c r="I98" s="1" t="s">
        <v>9812</v>
      </c>
      <c r="J98" s="1"/>
      <c r="K98" s="1" t="s">
        <v>23243</v>
      </c>
      <c r="L98" s="1" t="s">
        <v>96</v>
      </c>
      <c r="M98" s="1" t="s">
        <v>11457</v>
      </c>
      <c r="N98" s="1" t="s">
        <v>13033</v>
      </c>
      <c r="O98" s="1" t="s">
        <v>96</v>
      </c>
      <c r="P98" s="1" t="s">
        <v>23244</v>
      </c>
      <c r="Q98" s="1" t="s">
        <v>23330</v>
      </c>
      <c r="R98" s="1" t="s">
        <v>13598</v>
      </c>
      <c r="S98" s="1" t="s">
        <v>96</v>
      </c>
      <c r="T98" s="1"/>
      <c r="U98" s="1"/>
      <c r="V98" s="1" t="s">
        <v>13610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6769</v>
      </c>
      <c r="H99" s="1" t="s">
        <v>8361</v>
      </c>
      <c r="I99" s="1" t="s">
        <v>9813</v>
      </c>
      <c r="J99" s="1"/>
      <c r="K99" s="1" t="s">
        <v>23243</v>
      </c>
      <c r="L99" s="1" t="s">
        <v>97</v>
      </c>
      <c r="M99" s="1" t="s">
        <v>11458</v>
      </c>
      <c r="N99" s="1" t="s">
        <v>13033</v>
      </c>
      <c r="O99" s="1" t="s">
        <v>97</v>
      </c>
      <c r="P99" s="1" t="s">
        <v>23244</v>
      </c>
      <c r="Q99" s="1" t="s">
        <v>23331</v>
      </c>
      <c r="R99" s="1" t="s">
        <v>13598</v>
      </c>
      <c r="S99" s="1" t="s">
        <v>97</v>
      </c>
      <c r="T99" s="1"/>
      <c r="U99" s="1"/>
      <c r="V99" s="1" t="s">
        <v>13610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6770</v>
      </c>
      <c r="H100" s="1" t="s">
        <v>8360</v>
      </c>
      <c r="I100" s="1" t="s">
        <v>9814</v>
      </c>
      <c r="J100" s="1"/>
      <c r="K100" s="1" t="s">
        <v>23243</v>
      </c>
      <c r="L100" s="1" t="s">
        <v>98</v>
      </c>
      <c r="M100" s="1" t="s">
        <v>11459</v>
      </c>
      <c r="N100" s="1" t="s">
        <v>13033</v>
      </c>
      <c r="O100" s="1" t="s">
        <v>98</v>
      </c>
      <c r="P100" s="1" t="s">
        <v>23244</v>
      </c>
      <c r="Q100" s="1" t="s">
        <v>23330</v>
      </c>
      <c r="R100" s="1" t="s">
        <v>13598</v>
      </c>
      <c r="S100" s="1" t="s">
        <v>98</v>
      </c>
      <c r="T100" s="1"/>
      <c r="U100" s="1"/>
      <c r="V100" s="1" t="s">
        <v>13610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6771</v>
      </c>
      <c r="H101" s="1" t="s">
        <v>8353</v>
      </c>
      <c r="I101" s="1" t="s">
        <v>9815</v>
      </c>
      <c r="J101" s="1"/>
      <c r="K101" s="1" t="s">
        <v>23243</v>
      </c>
      <c r="L101" s="1" t="s">
        <v>99</v>
      </c>
      <c r="M101" s="1" t="s">
        <v>11460</v>
      </c>
      <c r="N101" s="1" t="s">
        <v>13033</v>
      </c>
      <c r="O101" s="1" t="s">
        <v>99</v>
      </c>
      <c r="P101" s="1" t="s">
        <v>23244</v>
      </c>
      <c r="Q101" s="1" t="s">
        <v>23322</v>
      </c>
      <c r="R101" s="1" t="s">
        <v>13598</v>
      </c>
      <c r="S101" s="1" t="s">
        <v>99</v>
      </c>
      <c r="T101" s="1"/>
      <c r="U101" s="1"/>
      <c r="V101" s="1" t="s">
        <v>13610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3487</v>
      </c>
      <c r="H102" s="1" t="s">
        <v>8362</v>
      </c>
      <c r="I102" s="1" t="s">
        <v>9816</v>
      </c>
      <c r="J102" s="1"/>
      <c r="K102" s="1" t="s">
        <v>23243</v>
      </c>
      <c r="L102" s="1" t="s">
        <v>100</v>
      </c>
      <c r="M102" s="1" t="s">
        <v>11461</v>
      </c>
      <c r="N102" s="1" t="s">
        <v>13033</v>
      </c>
      <c r="O102" s="1" t="s">
        <v>100</v>
      </c>
      <c r="P102" s="1" t="s">
        <v>23244</v>
      </c>
      <c r="Q102" s="1" t="s">
        <v>23332</v>
      </c>
      <c r="R102" s="1" t="s">
        <v>13598</v>
      </c>
      <c r="S102" s="1" t="s">
        <v>100</v>
      </c>
      <c r="T102" s="1"/>
      <c r="U102" s="1"/>
      <c r="V102" s="1" t="s">
        <v>13610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6772</v>
      </c>
      <c r="H103" s="1" t="s">
        <v>8363</v>
      </c>
      <c r="I103" s="1" t="s">
        <v>9817</v>
      </c>
      <c r="J103" s="1"/>
      <c r="K103" s="1" t="s">
        <v>23243</v>
      </c>
      <c r="L103" s="1" t="s">
        <v>101</v>
      </c>
      <c r="M103" s="1" t="s">
        <v>11462</v>
      </c>
      <c r="N103" s="1" t="s">
        <v>13033</v>
      </c>
      <c r="O103" s="1" t="s">
        <v>101</v>
      </c>
      <c r="P103" s="1" t="s">
        <v>23244</v>
      </c>
      <c r="Q103" s="1" t="s">
        <v>23333</v>
      </c>
      <c r="R103" s="1" t="s">
        <v>13598</v>
      </c>
      <c r="S103" s="1" t="s">
        <v>101</v>
      </c>
      <c r="T103" s="1"/>
      <c r="U103" s="1"/>
      <c r="V103" s="1" t="s">
        <v>13610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3489</v>
      </c>
      <c r="H104" s="1" t="s">
        <v>8364</v>
      </c>
      <c r="I104" s="1" t="s">
        <v>9818</v>
      </c>
      <c r="J104" s="1"/>
      <c r="K104" s="1" t="s">
        <v>23243</v>
      </c>
      <c r="L104" s="1" t="s">
        <v>102</v>
      </c>
      <c r="M104" s="1" t="s">
        <v>11463</v>
      </c>
      <c r="N104" s="1" t="s">
        <v>13033</v>
      </c>
      <c r="O104" s="1" t="s">
        <v>102</v>
      </c>
      <c r="P104" s="1" t="s">
        <v>23244</v>
      </c>
      <c r="Q104" s="1" t="s">
        <v>23334</v>
      </c>
      <c r="R104" s="1" t="s">
        <v>13598</v>
      </c>
      <c r="S104" s="1" t="s">
        <v>102</v>
      </c>
      <c r="T104" s="1"/>
      <c r="U104" s="1"/>
      <c r="V104" s="1" t="s">
        <v>13610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6773</v>
      </c>
      <c r="H105" s="1" t="s">
        <v>8365</v>
      </c>
      <c r="I105" s="1" t="s">
        <v>9819</v>
      </c>
      <c r="J105" s="1"/>
      <c r="K105" s="1" t="s">
        <v>23243</v>
      </c>
      <c r="L105" s="1" t="s">
        <v>103</v>
      </c>
      <c r="M105" s="1" t="s">
        <v>11464</v>
      </c>
      <c r="N105" s="1" t="s">
        <v>13033</v>
      </c>
      <c r="O105" s="1" t="s">
        <v>103</v>
      </c>
      <c r="P105" s="1" t="s">
        <v>23244</v>
      </c>
      <c r="Q105" s="1" t="s">
        <v>23335</v>
      </c>
      <c r="R105" s="1" t="s">
        <v>13598</v>
      </c>
      <c r="S105" s="1" t="s">
        <v>103</v>
      </c>
      <c r="T105" s="1"/>
      <c r="U105" s="1"/>
      <c r="V105" s="1" t="s">
        <v>13610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6774</v>
      </c>
      <c r="H106" s="1" t="s">
        <v>8366</v>
      </c>
      <c r="I106" s="1" t="s">
        <v>9820</v>
      </c>
      <c r="J106" s="1"/>
      <c r="K106" s="1" t="s">
        <v>23243</v>
      </c>
      <c r="L106" s="1" t="s">
        <v>104</v>
      </c>
      <c r="M106" s="1" t="s">
        <v>11465</v>
      </c>
      <c r="N106" s="1" t="s">
        <v>13033</v>
      </c>
      <c r="O106" s="1" t="s">
        <v>104</v>
      </c>
      <c r="P106" s="1" t="s">
        <v>23244</v>
      </c>
      <c r="Q106" s="1" t="s">
        <v>23336</v>
      </c>
      <c r="R106" s="1" t="s">
        <v>13598</v>
      </c>
      <c r="S106" s="1" t="s">
        <v>104</v>
      </c>
      <c r="T106" s="1"/>
      <c r="U106" s="1"/>
      <c r="V106" s="1" t="s">
        <v>13610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6775</v>
      </c>
      <c r="H107" s="1" t="s">
        <v>8367</v>
      </c>
      <c r="I107" s="1" t="s">
        <v>9821</v>
      </c>
      <c r="J107" s="1"/>
      <c r="K107" s="1" t="s">
        <v>23243</v>
      </c>
      <c r="L107" s="1" t="s">
        <v>105</v>
      </c>
      <c r="M107" s="1" t="s">
        <v>11466</v>
      </c>
      <c r="N107" s="1" t="s">
        <v>13033</v>
      </c>
      <c r="O107" s="1" t="s">
        <v>105</v>
      </c>
      <c r="P107" s="1" t="s">
        <v>23244</v>
      </c>
      <c r="Q107" s="1" t="s">
        <v>23337</v>
      </c>
      <c r="R107" s="1" t="s">
        <v>13598</v>
      </c>
      <c r="S107" s="1" t="s">
        <v>105</v>
      </c>
      <c r="T107" s="1"/>
      <c r="U107" s="1"/>
      <c r="V107" s="1" t="s">
        <v>13610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6776</v>
      </c>
      <c r="H108" s="1" t="s">
        <v>8368</v>
      </c>
      <c r="I108" s="1" t="s">
        <v>9822</v>
      </c>
      <c r="J108" s="1"/>
      <c r="K108" s="1" t="s">
        <v>23243</v>
      </c>
      <c r="L108" s="1" t="s">
        <v>106</v>
      </c>
      <c r="M108" s="1" t="s">
        <v>11467</v>
      </c>
      <c r="N108" s="1" t="s">
        <v>13033</v>
      </c>
      <c r="O108" s="1" t="s">
        <v>106</v>
      </c>
      <c r="P108" s="1" t="s">
        <v>23244</v>
      </c>
      <c r="Q108" s="1" t="s">
        <v>23338</v>
      </c>
      <c r="R108" s="1" t="s">
        <v>13598</v>
      </c>
      <c r="S108" s="1" t="s">
        <v>106</v>
      </c>
      <c r="T108" s="1"/>
      <c r="U108" s="1"/>
      <c r="V108" s="1" t="s">
        <v>13610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6777</v>
      </c>
      <c r="H109" s="1" t="s">
        <v>8367</v>
      </c>
      <c r="I109" s="1" t="s">
        <v>9823</v>
      </c>
      <c r="J109" s="1"/>
      <c r="K109" s="1" t="s">
        <v>23243</v>
      </c>
      <c r="L109" s="1" t="s">
        <v>107</v>
      </c>
      <c r="M109" s="1" t="s">
        <v>11468</v>
      </c>
      <c r="N109" s="1" t="s">
        <v>13033</v>
      </c>
      <c r="O109" s="1" t="s">
        <v>107</v>
      </c>
      <c r="P109" s="1" t="s">
        <v>23244</v>
      </c>
      <c r="Q109" s="1" t="s">
        <v>23337</v>
      </c>
      <c r="R109" s="1" t="s">
        <v>13598</v>
      </c>
      <c r="S109" s="1" t="s">
        <v>107</v>
      </c>
      <c r="T109" s="1"/>
      <c r="U109" s="1"/>
      <c r="V109" s="1" t="s">
        <v>13610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6778</v>
      </c>
      <c r="H110" s="1" t="s">
        <v>8369</v>
      </c>
      <c r="I110" s="1" t="s">
        <v>9824</v>
      </c>
      <c r="J110" s="1"/>
      <c r="K110" s="1" t="s">
        <v>23243</v>
      </c>
      <c r="L110" s="1" t="s">
        <v>108</v>
      </c>
      <c r="M110" s="1" t="s">
        <v>11469</v>
      </c>
      <c r="N110" s="1" t="s">
        <v>13033</v>
      </c>
      <c r="O110" s="1" t="s">
        <v>108</v>
      </c>
      <c r="P110" s="1" t="s">
        <v>23244</v>
      </c>
      <c r="Q110" s="1" t="s">
        <v>23339</v>
      </c>
      <c r="R110" s="1" t="s">
        <v>13598</v>
      </c>
      <c r="S110" s="1" t="s">
        <v>108</v>
      </c>
      <c r="T110" s="1"/>
      <c r="U110" s="1"/>
      <c r="V110" s="1" t="s">
        <v>13610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6779</v>
      </c>
      <c r="H111" s="1" t="s">
        <v>8370</v>
      </c>
      <c r="I111" s="1" t="s">
        <v>9825</v>
      </c>
      <c r="J111" s="1"/>
      <c r="K111" s="1" t="s">
        <v>23243</v>
      </c>
      <c r="L111" s="1" t="s">
        <v>109</v>
      </c>
      <c r="M111" s="1" t="s">
        <v>11470</v>
      </c>
      <c r="N111" s="1" t="s">
        <v>13033</v>
      </c>
      <c r="O111" s="1" t="s">
        <v>109</v>
      </c>
      <c r="P111" s="1" t="s">
        <v>23244</v>
      </c>
      <c r="Q111" s="1" t="s">
        <v>23340</v>
      </c>
      <c r="R111" s="1" t="s">
        <v>13598</v>
      </c>
      <c r="S111" s="1" t="s">
        <v>109</v>
      </c>
      <c r="T111" s="1"/>
      <c r="U111" s="1"/>
      <c r="V111" s="1" t="s">
        <v>13610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6780</v>
      </c>
      <c r="H112" s="1" t="s">
        <v>8371</v>
      </c>
      <c r="I112" s="1" t="s">
        <v>9826</v>
      </c>
      <c r="J112" s="1"/>
      <c r="K112" s="1" t="s">
        <v>23243</v>
      </c>
      <c r="L112" s="1" t="s">
        <v>110</v>
      </c>
      <c r="M112" s="1" t="s">
        <v>11471</v>
      </c>
      <c r="N112" s="1" t="s">
        <v>13033</v>
      </c>
      <c r="O112" s="1" t="s">
        <v>110</v>
      </c>
      <c r="P112" s="1" t="s">
        <v>23244</v>
      </c>
      <c r="Q112" s="1" t="s">
        <v>23341</v>
      </c>
      <c r="R112" s="1" t="s">
        <v>13598</v>
      </c>
      <c r="S112" s="1" t="s">
        <v>110</v>
      </c>
      <c r="T112" s="1"/>
      <c r="U112" s="1"/>
      <c r="V112" s="1" t="s">
        <v>13610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6781</v>
      </c>
      <c r="H113" s="1" t="s">
        <v>8372</v>
      </c>
      <c r="I113" s="1" t="s">
        <v>9827</v>
      </c>
      <c r="J113" s="1"/>
      <c r="K113" s="1" t="s">
        <v>23243</v>
      </c>
      <c r="L113" s="1" t="s">
        <v>111</v>
      </c>
      <c r="M113" s="1" t="s">
        <v>11472</v>
      </c>
      <c r="N113" s="1" t="s">
        <v>13033</v>
      </c>
      <c r="O113" s="1" t="s">
        <v>111</v>
      </c>
      <c r="P113" s="1" t="s">
        <v>23244</v>
      </c>
      <c r="Q113" s="1" t="s">
        <v>23342</v>
      </c>
      <c r="R113" s="1" t="s">
        <v>13598</v>
      </c>
      <c r="S113" s="1" t="s">
        <v>111</v>
      </c>
      <c r="T113" s="1"/>
      <c r="U113" s="1"/>
      <c r="V113" s="1" t="s">
        <v>13610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6782</v>
      </c>
      <c r="H114" s="1" t="s">
        <v>8373</v>
      </c>
      <c r="I114" s="1" t="s">
        <v>9828</v>
      </c>
      <c r="J114" s="1"/>
      <c r="K114" s="1" t="s">
        <v>23243</v>
      </c>
      <c r="L114" s="1" t="s">
        <v>112</v>
      </c>
      <c r="M114" s="1" t="s">
        <v>11473</v>
      </c>
      <c r="N114" s="1" t="s">
        <v>13033</v>
      </c>
      <c r="O114" s="1" t="s">
        <v>112</v>
      </c>
      <c r="P114" s="1" t="s">
        <v>23244</v>
      </c>
      <c r="Q114" s="1" t="s">
        <v>23343</v>
      </c>
      <c r="R114" s="1" t="s">
        <v>13598</v>
      </c>
      <c r="S114" s="1" t="s">
        <v>112</v>
      </c>
      <c r="T114" s="1"/>
      <c r="U114" s="1"/>
      <c r="V114" s="1" t="s">
        <v>13610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6783</v>
      </c>
      <c r="H115" s="1" t="s">
        <v>8369</v>
      </c>
      <c r="I115" s="1" t="s">
        <v>9829</v>
      </c>
      <c r="J115" s="1"/>
      <c r="K115" s="1" t="s">
        <v>23243</v>
      </c>
      <c r="L115" s="1" t="s">
        <v>113</v>
      </c>
      <c r="M115" s="1" t="s">
        <v>11474</v>
      </c>
      <c r="N115" s="1" t="s">
        <v>13033</v>
      </c>
      <c r="O115" s="1" t="s">
        <v>113</v>
      </c>
      <c r="P115" s="1" t="s">
        <v>23244</v>
      </c>
      <c r="Q115" s="1" t="s">
        <v>23339</v>
      </c>
      <c r="R115" s="1" t="s">
        <v>13598</v>
      </c>
      <c r="S115" s="1" t="s">
        <v>113</v>
      </c>
      <c r="T115" s="1"/>
      <c r="U115" s="1"/>
      <c r="V115" s="1" t="s">
        <v>13610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6784</v>
      </c>
      <c r="H116" s="1" t="s">
        <v>8374</v>
      </c>
      <c r="I116" s="1" t="s">
        <v>9830</v>
      </c>
      <c r="J116" s="1"/>
      <c r="K116" s="1" t="s">
        <v>23243</v>
      </c>
      <c r="L116" s="1" t="s">
        <v>114</v>
      </c>
      <c r="M116" s="1" t="s">
        <v>11475</v>
      </c>
      <c r="N116" s="1" t="s">
        <v>13033</v>
      </c>
      <c r="O116" s="1" t="s">
        <v>114</v>
      </c>
      <c r="P116" s="1" t="s">
        <v>23244</v>
      </c>
      <c r="Q116" s="1" t="s">
        <v>23344</v>
      </c>
      <c r="R116" s="1" t="s">
        <v>13598</v>
      </c>
      <c r="S116" s="1" t="s">
        <v>114</v>
      </c>
      <c r="T116" s="1"/>
      <c r="U116" s="1"/>
      <c r="V116" s="1" t="s">
        <v>13610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6785</v>
      </c>
      <c r="H117" s="1" t="s">
        <v>8375</v>
      </c>
      <c r="I117" s="1" t="s">
        <v>9831</v>
      </c>
      <c r="J117" s="1"/>
      <c r="K117" s="1" t="s">
        <v>23243</v>
      </c>
      <c r="L117" s="1" t="s">
        <v>115</v>
      </c>
      <c r="M117" s="1" t="s">
        <v>11476</v>
      </c>
      <c r="N117" s="1" t="s">
        <v>13033</v>
      </c>
      <c r="O117" s="1" t="s">
        <v>115</v>
      </c>
      <c r="P117" s="1" t="s">
        <v>23244</v>
      </c>
      <c r="Q117" s="1" t="s">
        <v>23345</v>
      </c>
      <c r="R117" s="1" t="s">
        <v>13598</v>
      </c>
      <c r="S117" s="1" t="s">
        <v>115</v>
      </c>
      <c r="T117" s="1"/>
      <c r="U117" s="1"/>
      <c r="V117" s="1" t="s">
        <v>13610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6786</v>
      </c>
      <c r="H118" s="1" t="s">
        <v>8376</v>
      </c>
      <c r="I118" s="1" t="s">
        <v>9832</v>
      </c>
      <c r="J118" s="1"/>
      <c r="K118" s="1" t="s">
        <v>23243</v>
      </c>
      <c r="L118" s="1" t="s">
        <v>116</v>
      </c>
      <c r="M118" s="1" t="s">
        <v>11477</v>
      </c>
      <c r="N118" s="1" t="s">
        <v>13033</v>
      </c>
      <c r="O118" s="1" t="s">
        <v>116</v>
      </c>
      <c r="P118" s="1" t="s">
        <v>23244</v>
      </c>
      <c r="Q118" s="1" t="s">
        <v>23346</v>
      </c>
      <c r="R118" s="1" t="s">
        <v>13598</v>
      </c>
      <c r="S118" s="1" t="s">
        <v>116</v>
      </c>
      <c r="T118" s="1"/>
      <c r="U118" s="1"/>
      <c r="V118" s="1" t="s">
        <v>13610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6787</v>
      </c>
      <c r="H119" s="1" t="s">
        <v>8377</v>
      </c>
      <c r="I119" s="1" t="s">
        <v>9833</v>
      </c>
      <c r="J119" s="1"/>
      <c r="K119" s="1" t="s">
        <v>23243</v>
      </c>
      <c r="L119" s="1" t="s">
        <v>117</v>
      </c>
      <c r="M119" s="1" t="s">
        <v>11478</v>
      </c>
      <c r="N119" s="1" t="s">
        <v>13033</v>
      </c>
      <c r="O119" s="1" t="s">
        <v>117</v>
      </c>
      <c r="P119" s="1" t="s">
        <v>23244</v>
      </c>
      <c r="Q119" s="1" t="s">
        <v>23347</v>
      </c>
      <c r="R119" s="1" t="s">
        <v>13598</v>
      </c>
      <c r="S119" s="1" t="s">
        <v>117</v>
      </c>
      <c r="T119" s="1"/>
      <c r="U119" s="1"/>
      <c r="V119" s="1" t="s">
        <v>13610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6788</v>
      </c>
      <c r="H120" s="1" t="s">
        <v>8378</v>
      </c>
      <c r="I120" s="1" t="s">
        <v>9834</v>
      </c>
      <c r="J120" s="1"/>
      <c r="K120" s="1" t="s">
        <v>23243</v>
      </c>
      <c r="L120" s="1" t="s">
        <v>118</v>
      </c>
      <c r="M120" s="1" t="s">
        <v>11479</v>
      </c>
      <c r="N120" s="1" t="s">
        <v>13033</v>
      </c>
      <c r="O120" s="1" t="s">
        <v>118</v>
      </c>
      <c r="P120" s="1" t="s">
        <v>23244</v>
      </c>
      <c r="Q120" s="1" t="s">
        <v>23348</v>
      </c>
      <c r="R120" s="1" t="s">
        <v>13598</v>
      </c>
      <c r="S120" s="1" t="s">
        <v>118</v>
      </c>
      <c r="T120" s="1"/>
      <c r="U120" s="1"/>
      <c r="V120" s="1" t="s">
        <v>13610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6789</v>
      </c>
      <c r="H121" s="1" t="s">
        <v>8379</v>
      </c>
      <c r="I121" s="1" t="s">
        <v>9835</v>
      </c>
      <c r="J121" s="1"/>
      <c r="K121" s="1" t="s">
        <v>23243</v>
      </c>
      <c r="L121" s="1" t="s">
        <v>119</v>
      </c>
      <c r="M121" s="1" t="s">
        <v>11480</v>
      </c>
      <c r="N121" s="1" t="s">
        <v>13033</v>
      </c>
      <c r="O121" s="1" t="s">
        <v>119</v>
      </c>
      <c r="P121" s="1" t="s">
        <v>23244</v>
      </c>
      <c r="Q121" s="1" t="s">
        <v>23349</v>
      </c>
      <c r="R121" s="1" t="s">
        <v>13598</v>
      </c>
      <c r="S121" s="1" t="s">
        <v>119</v>
      </c>
      <c r="T121" s="1"/>
      <c r="U121" s="1"/>
      <c r="V121" s="1" t="s">
        <v>13610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6790</v>
      </c>
      <c r="H122" s="1" t="s">
        <v>8380</v>
      </c>
      <c r="I122" s="1" t="s">
        <v>9836</v>
      </c>
      <c r="J122" s="1"/>
      <c r="K122" s="1" t="s">
        <v>23243</v>
      </c>
      <c r="L122" s="1" t="s">
        <v>120</v>
      </c>
      <c r="M122" s="1" t="s">
        <v>11481</v>
      </c>
      <c r="N122" s="1" t="s">
        <v>13033</v>
      </c>
      <c r="O122" s="1" t="s">
        <v>120</v>
      </c>
      <c r="P122" s="1" t="s">
        <v>23244</v>
      </c>
      <c r="Q122" s="1" t="s">
        <v>23350</v>
      </c>
      <c r="R122" s="1" t="s">
        <v>13598</v>
      </c>
      <c r="S122" s="1" t="s">
        <v>120</v>
      </c>
      <c r="T122" s="1"/>
      <c r="U122" s="1"/>
      <c r="V122" s="1" t="s">
        <v>13610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6791</v>
      </c>
      <c r="H123" s="1" t="s">
        <v>8381</v>
      </c>
      <c r="I123" s="1" t="s">
        <v>9837</v>
      </c>
      <c r="J123" s="1"/>
      <c r="K123" s="1" t="s">
        <v>23243</v>
      </c>
      <c r="L123" s="1" t="s">
        <v>121</v>
      </c>
      <c r="M123" s="1" t="s">
        <v>11482</v>
      </c>
      <c r="N123" s="1" t="s">
        <v>13033</v>
      </c>
      <c r="O123" s="1" t="s">
        <v>121</v>
      </c>
      <c r="P123" s="1" t="s">
        <v>23244</v>
      </c>
      <c r="Q123" s="1" t="s">
        <v>23351</v>
      </c>
      <c r="R123" s="1" t="s">
        <v>13598</v>
      </c>
      <c r="S123" s="1" t="s">
        <v>121</v>
      </c>
      <c r="T123" s="1"/>
      <c r="U123" s="1"/>
      <c r="V123" s="1" t="s">
        <v>13610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6792</v>
      </c>
      <c r="H124" s="1" t="s">
        <v>8382</v>
      </c>
      <c r="I124" s="1" t="s">
        <v>9838</v>
      </c>
      <c r="J124" s="1"/>
      <c r="K124" s="1" t="s">
        <v>23243</v>
      </c>
      <c r="L124" s="1" t="s">
        <v>122</v>
      </c>
      <c r="M124" s="1" t="s">
        <v>11483</v>
      </c>
      <c r="N124" s="1" t="s">
        <v>13033</v>
      </c>
      <c r="O124" s="1" t="s">
        <v>122</v>
      </c>
      <c r="P124" s="1" t="s">
        <v>23244</v>
      </c>
      <c r="Q124" s="1" t="s">
        <v>23352</v>
      </c>
      <c r="R124" s="1" t="s">
        <v>13598</v>
      </c>
      <c r="S124" s="1" t="s">
        <v>122</v>
      </c>
      <c r="T124" s="1"/>
      <c r="U124" s="1"/>
      <c r="V124" s="1" t="s">
        <v>13610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6793</v>
      </c>
      <c r="H125" s="1" t="s">
        <v>8383</v>
      </c>
      <c r="I125" s="1" t="s">
        <v>9839</v>
      </c>
      <c r="J125" s="1"/>
      <c r="K125" s="1" t="s">
        <v>23243</v>
      </c>
      <c r="L125" s="1" t="s">
        <v>123</v>
      </c>
      <c r="M125" s="1" t="s">
        <v>11484</v>
      </c>
      <c r="N125" s="1" t="s">
        <v>13033</v>
      </c>
      <c r="O125" s="1" t="s">
        <v>123</v>
      </c>
      <c r="P125" s="1" t="s">
        <v>23244</v>
      </c>
      <c r="Q125" s="1" t="s">
        <v>23353</v>
      </c>
      <c r="R125" s="1" t="s">
        <v>13598</v>
      </c>
      <c r="S125" s="1" t="s">
        <v>123</v>
      </c>
      <c r="T125" s="1"/>
      <c r="U125" s="1"/>
      <c r="V125" s="1" t="s">
        <v>13610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6794</v>
      </c>
      <c r="H126" s="1" t="s">
        <v>8384</v>
      </c>
      <c r="I126" s="1" t="s">
        <v>9840</v>
      </c>
      <c r="J126" s="1"/>
      <c r="K126" s="1" t="s">
        <v>23243</v>
      </c>
      <c r="L126" s="1" t="s">
        <v>124</v>
      </c>
      <c r="M126" s="1" t="s">
        <v>11485</v>
      </c>
      <c r="N126" s="1" t="s">
        <v>13033</v>
      </c>
      <c r="O126" s="1" t="s">
        <v>124</v>
      </c>
      <c r="P126" s="1" t="s">
        <v>23245</v>
      </c>
      <c r="Q126" s="1" t="s">
        <v>23245</v>
      </c>
      <c r="R126" s="1" t="s">
        <v>13598</v>
      </c>
      <c r="S126" s="1" t="s">
        <v>124</v>
      </c>
      <c r="T126" s="1"/>
      <c r="U126" s="1" t="s">
        <v>24154</v>
      </c>
      <c r="V126" s="1" t="s">
        <v>13610</v>
      </c>
      <c r="W126" s="1" t="s">
        <v>124</v>
      </c>
      <c r="X126" s="1" t="s">
        <v>24181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6795</v>
      </c>
      <c r="H127" s="1" t="s">
        <v>8385</v>
      </c>
      <c r="I127" s="1" t="s">
        <v>9841</v>
      </c>
      <c r="J127" s="1"/>
      <c r="K127" s="1" t="s">
        <v>23243</v>
      </c>
      <c r="L127" s="1" t="s">
        <v>125</v>
      </c>
      <c r="M127" s="1" t="s">
        <v>11486</v>
      </c>
      <c r="N127" s="1" t="s">
        <v>13033</v>
      </c>
      <c r="O127" s="1" t="s">
        <v>125</v>
      </c>
      <c r="P127" s="1" t="s">
        <v>23245</v>
      </c>
      <c r="Q127" s="1" t="s">
        <v>23245</v>
      </c>
      <c r="R127" s="1" t="s">
        <v>13598</v>
      </c>
      <c r="S127" s="1" t="s">
        <v>125</v>
      </c>
      <c r="T127" s="1"/>
      <c r="U127" s="1"/>
      <c r="V127" s="1" t="s">
        <v>13610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6796</v>
      </c>
      <c r="H128" s="1" t="s">
        <v>8383</v>
      </c>
      <c r="I128" s="1" t="s">
        <v>9842</v>
      </c>
      <c r="J128" s="1"/>
      <c r="K128" s="1" t="s">
        <v>23243</v>
      </c>
      <c r="L128" s="1" t="s">
        <v>126</v>
      </c>
      <c r="M128" s="1" t="s">
        <v>11487</v>
      </c>
      <c r="N128" s="1" t="s">
        <v>13033</v>
      </c>
      <c r="O128" s="1" t="s">
        <v>126</v>
      </c>
      <c r="P128" s="1" t="s">
        <v>23245</v>
      </c>
      <c r="Q128" s="1" t="s">
        <v>23245</v>
      </c>
      <c r="R128" s="1" t="s">
        <v>13598</v>
      </c>
      <c r="S128" s="1" t="s">
        <v>126</v>
      </c>
      <c r="T128" s="1"/>
      <c r="U128" s="1"/>
      <c r="V128" s="1" t="s">
        <v>13610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6797</v>
      </c>
      <c r="H129" s="1" t="s">
        <v>8386</v>
      </c>
      <c r="I129" s="1" t="s">
        <v>9843</v>
      </c>
      <c r="J129" s="1"/>
      <c r="K129" s="1" t="s">
        <v>23243</v>
      </c>
      <c r="L129" s="1" t="s">
        <v>127</v>
      </c>
      <c r="M129" s="1" t="s">
        <v>11488</v>
      </c>
      <c r="N129" s="1" t="s">
        <v>13033</v>
      </c>
      <c r="O129" s="1" t="s">
        <v>127</v>
      </c>
      <c r="P129" s="1" t="s">
        <v>23245</v>
      </c>
      <c r="Q129" s="1" t="s">
        <v>23245</v>
      </c>
      <c r="R129" s="1" t="s">
        <v>13598</v>
      </c>
      <c r="S129" s="1" t="s">
        <v>127</v>
      </c>
      <c r="T129" s="1"/>
      <c r="U129" s="1"/>
      <c r="V129" s="1" t="s">
        <v>13610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6798</v>
      </c>
      <c r="H130" s="1" t="s">
        <v>8387</v>
      </c>
      <c r="I130" s="1" t="s">
        <v>9844</v>
      </c>
      <c r="J130" s="1"/>
      <c r="K130" s="1" t="s">
        <v>23243</v>
      </c>
      <c r="L130" s="1" t="s">
        <v>128</v>
      </c>
      <c r="M130" s="1" t="s">
        <v>11489</v>
      </c>
      <c r="N130" s="1" t="s">
        <v>13033</v>
      </c>
      <c r="O130" s="1" t="s">
        <v>128</v>
      </c>
      <c r="P130" s="1" t="s">
        <v>23245</v>
      </c>
      <c r="Q130" s="1" t="s">
        <v>23245</v>
      </c>
      <c r="R130" s="1" t="s">
        <v>13598</v>
      </c>
      <c r="S130" s="1" t="s">
        <v>128</v>
      </c>
      <c r="T130" s="1"/>
      <c r="U130" s="1"/>
      <c r="V130" s="1" t="s">
        <v>13610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6799</v>
      </c>
      <c r="H131" s="1" t="s">
        <v>8388</v>
      </c>
      <c r="I131" s="1" t="s">
        <v>9845</v>
      </c>
      <c r="J131" s="1"/>
      <c r="K131" s="1" t="s">
        <v>23243</v>
      </c>
      <c r="L131" s="1" t="s">
        <v>129</v>
      </c>
      <c r="M131" s="1" t="s">
        <v>11490</v>
      </c>
      <c r="N131" s="1" t="s">
        <v>13033</v>
      </c>
      <c r="O131" s="1" t="s">
        <v>129</v>
      </c>
      <c r="P131" s="1" t="s">
        <v>23245</v>
      </c>
      <c r="Q131" s="1" t="s">
        <v>23245</v>
      </c>
      <c r="R131" s="1" t="s">
        <v>13598</v>
      </c>
      <c r="S131" s="1" t="s">
        <v>129</v>
      </c>
      <c r="T131" s="1"/>
      <c r="U131" s="1"/>
      <c r="V131" s="1" t="s">
        <v>13610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6800</v>
      </c>
      <c r="H132" s="1" t="s">
        <v>8389</v>
      </c>
      <c r="I132" s="1" t="s">
        <v>9846</v>
      </c>
      <c r="J132" s="1"/>
      <c r="K132" s="1" t="s">
        <v>23243</v>
      </c>
      <c r="L132" s="1" t="s">
        <v>130</v>
      </c>
      <c r="M132" s="1" t="s">
        <v>11491</v>
      </c>
      <c r="N132" s="1" t="s">
        <v>13033</v>
      </c>
      <c r="O132" s="1" t="s">
        <v>130</v>
      </c>
      <c r="P132" s="1" t="s">
        <v>23245</v>
      </c>
      <c r="Q132" s="1" t="s">
        <v>23245</v>
      </c>
      <c r="R132" s="1" t="s">
        <v>13598</v>
      </c>
      <c r="S132" s="1" t="s">
        <v>130</v>
      </c>
      <c r="T132" s="1"/>
      <c r="U132" s="1"/>
      <c r="V132" s="1" t="s">
        <v>13610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6801</v>
      </c>
      <c r="H133" s="1" t="s">
        <v>8390</v>
      </c>
      <c r="I133" s="1" t="s">
        <v>9847</v>
      </c>
      <c r="J133" s="1"/>
      <c r="K133" s="1" t="s">
        <v>23243</v>
      </c>
      <c r="L133" s="1" t="s">
        <v>131</v>
      </c>
      <c r="M133" s="1" t="s">
        <v>11492</v>
      </c>
      <c r="N133" s="1" t="s">
        <v>13033</v>
      </c>
      <c r="O133" s="1" t="s">
        <v>131</v>
      </c>
      <c r="P133" s="1" t="s">
        <v>23245</v>
      </c>
      <c r="Q133" s="1" t="s">
        <v>23245</v>
      </c>
      <c r="R133" s="1" t="s">
        <v>13598</v>
      </c>
      <c r="S133" s="1" t="s">
        <v>131</v>
      </c>
      <c r="T133" s="1"/>
      <c r="U133" s="1"/>
      <c r="V133" s="1" t="s">
        <v>13610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6802</v>
      </c>
      <c r="H134" s="1" t="s">
        <v>8391</v>
      </c>
      <c r="I134" s="1" t="s">
        <v>9848</v>
      </c>
      <c r="J134" s="1"/>
      <c r="K134" s="1" t="s">
        <v>23243</v>
      </c>
      <c r="L134" s="1" t="s">
        <v>132</v>
      </c>
      <c r="M134" s="1" t="s">
        <v>11493</v>
      </c>
      <c r="N134" s="1" t="s">
        <v>13033</v>
      </c>
      <c r="O134" s="1" t="s">
        <v>132</v>
      </c>
      <c r="P134" s="1" t="s">
        <v>23245</v>
      </c>
      <c r="Q134" s="1" t="s">
        <v>23245</v>
      </c>
      <c r="R134" s="1" t="s">
        <v>13598</v>
      </c>
      <c r="S134" s="1" t="s">
        <v>132</v>
      </c>
      <c r="T134" s="1"/>
      <c r="U134" s="1"/>
      <c r="V134" s="1" t="s">
        <v>13610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6803</v>
      </c>
      <c r="H135" s="1" t="s">
        <v>8392</v>
      </c>
      <c r="I135" s="1" t="s">
        <v>9849</v>
      </c>
      <c r="J135" s="1"/>
      <c r="K135" s="1" t="s">
        <v>23243</v>
      </c>
      <c r="L135" s="1" t="s">
        <v>133</v>
      </c>
      <c r="M135" s="1" t="s">
        <v>11494</v>
      </c>
      <c r="N135" s="1" t="s">
        <v>13033</v>
      </c>
      <c r="O135" s="1" t="s">
        <v>133</v>
      </c>
      <c r="P135" s="1" t="s">
        <v>23245</v>
      </c>
      <c r="Q135" s="1" t="s">
        <v>23245</v>
      </c>
      <c r="R135" s="1" t="s">
        <v>13598</v>
      </c>
      <c r="S135" s="1" t="s">
        <v>133</v>
      </c>
      <c r="T135" s="1"/>
      <c r="U135" s="1"/>
      <c r="V135" s="1" t="s">
        <v>13610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6804</v>
      </c>
      <c r="H136" s="1" t="s">
        <v>8390</v>
      </c>
      <c r="I136" s="1" t="s">
        <v>9850</v>
      </c>
      <c r="J136" s="1"/>
      <c r="K136" s="1" t="s">
        <v>23243</v>
      </c>
      <c r="L136" s="1" t="s">
        <v>134</v>
      </c>
      <c r="M136" s="1" t="s">
        <v>11495</v>
      </c>
      <c r="N136" s="1" t="s">
        <v>13033</v>
      </c>
      <c r="O136" s="1" t="s">
        <v>134</v>
      </c>
      <c r="P136" s="1" t="s">
        <v>23245</v>
      </c>
      <c r="Q136" s="1" t="s">
        <v>23245</v>
      </c>
      <c r="R136" s="1" t="s">
        <v>13598</v>
      </c>
      <c r="S136" s="1" t="s">
        <v>134</v>
      </c>
      <c r="T136" s="1"/>
      <c r="U136" s="1"/>
      <c r="V136" s="1" t="s">
        <v>13610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6805</v>
      </c>
      <c r="H137" s="1" t="s">
        <v>8393</v>
      </c>
      <c r="I137" s="1" t="s">
        <v>9851</v>
      </c>
      <c r="J137" s="1"/>
      <c r="K137" s="1" t="s">
        <v>23243</v>
      </c>
      <c r="L137" s="1" t="s">
        <v>135</v>
      </c>
      <c r="M137" s="1" t="s">
        <v>11496</v>
      </c>
      <c r="N137" s="1" t="s">
        <v>13033</v>
      </c>
      <c r="O137" s="1" t="s">
        <v>135</v>
      </c>
      <c r="P137" s="1" t="s">
        <v>23245</v>
      </c>
      <c r="Q137" s="1" t="s">
        <v>23245</v>
      </c>
      <c r="R137" s="1" t="s">
        <v>13598</v>
      </c>
      <c r="S137" s="1" t="s">
        <v>135</v>
      </c>
      <c r="T137" s="1"/>
      <c r="U137" s="1"/>
      <c r="V137" s="1" t="s">
        <v>13610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6806</v>
      </c>
      <c r="H138" s="1" t="s">
        <v>8394</v>
      </c>
      <c r="I138" s="1" t="s">
        <v>9852</v>
      </c>
      <c r="J138" s="1"/>
      <c r="K138" s="1" t="s">
        <v>23243</v>
      </c>
      <c r="L138" s="1" t="s">
        <v>136</v>
      </c>
      <c r="M138" s="1" t="s">
        <v>11497</v>
      </c>
      <c r="N138" s="1" t="s">
        <v>13033</v>
      </c>
      <c r="O138" s="1" t="s">
        <v>136</v>
      </c>
      <c r="P138" s="1" t="s">
        <v>23246</v>
      </c>
      <c r="Q138" s="1" t="s">
        <v>23354</v>
      </c>
      <c r="R138" s="1" t="s">
        <v>13598</v>
      </c>
      <c r="S138" s="1" t="s">
        <v>136</v>
      </c>
      <c r="T138" s="1" t="s">
        <v>24127</v>
      </c>
      <c r="U138" s="1"/>
      <c r="V138" s="1" t="s">
        <v>13610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6807</v>
      </c>
      <c r="H139" s="1" t="s">
        <v>8395</v>
      </c>
      <c r="I139" s="1" t="s">
        <v>9853</v>
      </c>
      <c r="J139" s="1"/>
      <c r="K139" s="1" t="s">
        <v>23243</v>
      </c>
      <c r="L139" s="1" t="s">
        <v>137</v>
      </c>
      <c r="M139" s="1" t="s">
        <v>11498</v>
      </c>
      <c r="N139" s="1" t="s">
        <v>13033</v>
      </c>
      <c r="O139" s="1" t="s">
        <v>137</v>
      </c>
      <c r="P139" s="1" t="s">
        <v>23246</v>
      </c>
      <c r="Q139" s="1" t="s">
        <v>23355</v>
      </c>
      <c r="R139" s="1" t="s">
        <v>13598</v>
      </c>
      <c r="S139" s="1" t="s">
        <v>137</v>
      </c>
      <c r="T139" s="1"/>
      <c r="U139" s="1"/>
      <c r="V139" s="1" t="s">
        <v>13610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6808</v>
      </c>
      <c r="H140" s="1" t="s">
        <v>8396</v>
      </c>
      <c r="I140" s="1" t="s">
        <v>9854</v>
      </c>
      <c r="J140" s="1"/>
      <c r="K140" s="1" t="s">
        <v>23243</v>
      </c>
      <c r="L140" s="1" t="s">
        <v>138</v>
      </c>
      <c r="M140" s="1" t="s">
        <v>11499</v>
      </c>
      <c r="N140" s="1" t="s">
        <v>13033</v>
      </c>
      <c r="O140" s="1" t="s">
        <v>138</v>
      </c>
      <c r="P140" s="1" t="s">
        <v>23246</v>
      </c>
      <c r="Q140" s="1" t="s">
        <v>23356</v>
      </c>
      <c r="R140" s="1" t="s">
        <v>13598</v>
      </c>
      <c r="S140" s="1" t="s">
        <v>138</v>
      </c>
      <c r="T140" s="1"/>
      <c r="U140" s="1"/>
      <c r="V140" s="1" t="s">
        <v>13610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6809</v>
      </c>
      <c r="H141" s="1" t="s">
        <v>8397</v>
      </c>
      <c r="I141" s="1" t="s">
        <v>9855</v>
      </c>
      <c r="J141" s="1"/>
      <c r="K141" s="1" t="s">
        <v>23243</v>
      </c>
      <c r="L141" s="1" t="s">
        <v>139</v>
      </c>
      <c r="M141" s="1" t="s">
        <v>11500</v>
      </c>
      <c r="N141" s="1" t="s">
        <v>13033</v>
      </c>
      <c r="O141" s="1" t="s">
        <v>139</v>
      </c>
      <c r="P141" s="1" t="s">
        <v>23246</v>
      </c>
      <c r="Q141" s="1" t="s">
        <v>23357</v>
      </c>
      <c r="R141" s="1" t="s">
        <v>13598</v>
      </c>
      <c r="S141" s="1" t="s">
        <v>139</v>
      </c>
      <c r="T141" s="1"/>
      <c r="U141" s="1"/>
      <c r="V141" s="1" t="s">
        <v>13610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6810</v>
      </c>
      <c r="H142" s="1" t="s">
        <v>8398</v>
      </c>
      <c r="I142" s="1" t="s">
        <v>9856</v>
      </c>
      <c r="J142" s="1"/>
      <c r="K142" s="1" t="s">
        <v>23243</v>
      </c>
      <c r="L142" s="1" t="s">
        <v>140</v>
      </c>
      <c r="M142" s="1" t="s">
        <v>11501</v>
      </c>
      <c r="N142" s="1" t="s">
        <v>13033</v>
      </c>
      <c r="O142" s="1" t="s">
        <v>140</v>
      </c>
      <c r="P142" s="1" t="s">
        <v>23246</v>
      </c>
      <c r="Q142" s="1" t="s">
        <v>23358</v>
      </c>
      <c r="R142" s="1" t="s">
        <v>13598</v>
      </c>
      <c r="S142" s="1" t="s">
        <v>140</v>
      </c>
      <c r="T142" s="1"/>
      <c r="U142" s="1"/>
      <c r="V142" s="1" t="s">
        <v>13610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6811</v>
      </c>
      <c r="H143" s="1" t="s">
        <v>8399</v>
      </c>
      <c r="I143" s="1" t="s">
        <v>9857</v>
      </c>
      <c r="J143" s="1"/>
      <c r="K143" s="1" t="s">
        <v>23243</v>
      </c>
      <c r="L143" s="1" t="s">
        <v>141</v>
      </c>
      <c r="M143" s="1" t="s">
        <v>11502</v>
      </c>
      <c r="N143" s="1" t="s">
        <v>13033</v>
      </c>
      <c r="O143" s="1" t="s">
        <v>141</v>
      </c>
      <c r="P143" s="1" t="s">
        <v>23246</v>
      </c>
      <c r="Q143" s="1" t="s">
        <v>23359</v>
      </c>
      <c r="R143" s="1" t="s">
        <v>13598</v>
      </c>
      <c r="S143" s="1" t="s">
        <v>141</v>
      </c>
      <c r="T143" s="1"/>
      <c r="U143" s="1"/>
      <c r="V143" s="1" t="s">
        <v>13610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6812</v>
      </c>
      <c r="H144" s="1" t="s">
        <v>8400</v>
      </c>
      <c r="I144" s="1" t="s">
        <v>9858</v>
      </c>
      <c r="J144" s="1"/>
      <c r="K144" s="1" t="s">
        <v>23243</v>
      </c>
      <c r="L144" s="1" t="s">
        <v>142</v>
      </c>
      <c r="M144" s="1" t="s">
        <v>11503</v>
      </c>
      <c r="N144" s="1" t="s">
        <v>13033</v>
      </c>
      <c r="O144" s="1" t="s">
        <v>142</v>
      </c>
      <c r="P144" s="1" t="s">
        <v>23246</v>
      </c>
      <c r="Q144" s="1" t="s">
        <v>23360</v>
      </c>
      <c r="R144" s="1" t="s">
        <v>13598</v>
      </c>
      <c r="S144" s="1" t="s">
        <v>142</v>
      </c>
      <c r="T144" s="1"/>
      <c r="U144" s="1"/>
      <c r="V144" s="1" t="s">
        <v>13610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6813</v>
      </c>
      <c r="H145" s="1" t="s">
        <v>8401</v>
      </c>
      <c r="I145" s="1" t="s">
        <v>9859</v>
      </c>
      <c r="J145" s="1"/>
      <c r="K145" s="1" t="s">
        <v>23243</v>
      </c>
      <c r="L145" s="1" t="s">
        <v>143</v>
      </c>
      <c r="M145" s="1" t="s">
        <v>11504</v>
      </c>
      <c r="N145" s="1" t="s">
        <v>13033</v>
      </c>
      <c r="O145" s="1" t="s">
        <v>143</v>
      </c>
      <c r="P145" s="1" t="s">
        <v>23246</v>
      </c>
      <c r="Q145" s="1" t="s">
        <v>23361</v>
      </c>
      <c r="R145" s="1" t="s">
        <v>13598</v>
      </c>
      <c r="S145" s="1" t="s">
        <v>143</v>
      </c>
      <c r="T145" s="1"/>
      <c r="U145" s="1"/>
      <c r="V145" s="1" t="s">
        <v>13610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6814</v>
      </c>
      <c r="H146" s="1" t="s">
        <v>8402</v>
      </c>
      <c r="I146" s="1" t="s">
        <v>9860</v>
      </c>
      <c r="J146" s="1"/>
      <c r="K146" s="1" t="s">
        <v>23243</v>
      </c>
      <c r="L146" s="1" t="s">
        <v>144</v>
      </c>
      <c r="M146" s="1" t="s">
        <v>11505</v>
      </c>
      <c r="N146" s="1" t="s">
        <v>13033</v>
      </c>
      <c r="O146" s="1" t="s">
        <v>144</v>
      </c>
      <c r="P146" s="1" t="s">
        <v>23246</v>
      </c>
      <c r="Q146" s="1" t="s">
        <v>23362</v>
      </c>
      <c r="R146" s="1" t="s">
        <v>13598</v>
      </c>
      <c r="S146" s="1" t="s">
        <v>144</v>
      </c>
      <c r="T146" s="1"/>
      <c r="U146" s="1"/>
      <c r="V146" s="1" t="s">
        <v>13610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6815</v>
      </c>
      <c r="H147" s="1" t="s">
        <v>8403</v>
      </c>
      <c r="I147" s="1" t="s">
        <v>9861</v>
      </c>
      <c r="J147" s="1"/>
      <c r="K147" s="1" t="s">
        <v>23243</v>
      </c>
      <c r="L147" s="1" t="s">
        <v>145</v>
      </c>
      <c r="M147" s="1" t="s">
        <v>11506</v>
      </c>
      <c r="N147" s="1" t="s">
        <v>13033</v>
      </c>
      <c r="O147" s="1" t="s">
        <v>145</v>
      </c>
      <c r="P147" s="1" t="s">
        <v>23246</v>
      </c>
      <c r="Q147" s="1" t="s">
        <v>23363</v>
      </c>
      <c r="R147" s="1" t="s">
        <v>13598</v>
      </c>
      <c r="S147" s="1" t="s">
        <v>145</v>
      </c>
      <c r="T147" s="1"/>
      <c r="U147" s="1"/>
      <c r="V147" s="1" t="s">
        <v>13610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6816</v>
      </c>
      <c r="H148" s="1" t="s">
        <v>8404</v>
      </c>
      <c r="I148" s="1" t="s">
        <v>9862</v>
      </c>
      <c r="J148" s="1"/>
      <c r="K148" s="1" t="s">
        <v>23243</v>
      </c>
      <c r="L148" s="1" t="s">
        <v>146</v>
      </c>
      <c r="M148" s="1" t="s">
        <v>11507</v>
      </c>
      <c r="N148" s="1" t="s">
        <v>13033</v>
      </c>
      <c r="O148" s="1" t="s">
        <v>146</v>
      </c>
      <c r="P148" s="1" t="s">
        <v>23246</v>
      </c>
      <c r="Q148" s="1" t="s">
        <v>23364</v>
      </c>
      <c r="R148" s="1" t="s">
        <v>13598</v>
      </c>
      <c r="S148" s="1" t="s">
        <v>146</v>
      </c>
      <c r="T148" s="1"/>
      <c r="U148" s="1"/>
      <c r="V148" s="1" t="s">
        <v>13610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6817</v>
      </c>
      <c r="H149" s="1" t="s">
        <v>8405</v>
      </c>
      <c r="I149" s="1" t="s">
        <v>9863</v>
      </c>
      <c r="J149" s="1"/>
      <c r="K149" s="1" t="s">
        <v>23243</v>
      </c>
      <c r="L149" s="1" t="s">
        <v>147</v>
      </c>
      <c r="M149" s="1" t="s">
        <v>11508</v>
      </c>
      <c r="N149" s="1" t="s">
        <v>13033</v>
      </c>
      <c r="O149" s="1" t="s">
        <v>147</v>
      </c>
      <c r="P149" s="1" t="s">
        <v>23246</v>
      </c>
      <c r="Q149" s="1" t="s">
        <v>23365</v>
      </c>
      <c r="R149" s="1" t="s">
        <v>13598</v>
      </c>
      <c r="S149" s="1" t="s">
        <v>147</v>
      </c>
      <c r="T149" s="1"/>
      <c r="U149" s="1"/>
      <c r="V149" s="1" t="s">
        <v>13610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6818</v>
      </c>
      <c r="H150" s="1" t="s">
        <v>8406</v>
      </c>
      <c r="I150" s="1" t="s">
        <v>9864</v>
      </c>
      <c r="J150" s="1"/>
      <c r="K150" s="1" t="s">
        <v>23243</v>
      </c>
      <c r="L150" s="1" t="s">
        <v>148</v>
      </c>
      <c r="M150" s="1" t="s">
        <v>11509</v>
      </c>
      <c r="N150" s="1" t="s">
        <v>13033</v>
      </c>
      <c r="O150" s="1" t="s">
        <v>148</v>
      </c>
      <c r="P150" s="1" t="s">
        <v>23246</v>
      </c>
      <c r="Q150" s="1" t="s">
        <v>23366</v>
      </c>
      <c r="R150" s="1" t="s">
        <v>13598</v>
      </c>
      <c r="S150" s="1" t="s">
        <v>148</v>
      </c>
      <c r="T150" s="1"/>
      <c r="U150" s="1"/>
      <c r="V150" s="1" t="s">
        <v>13610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6819</v>
      </c>
      <c r="H151" s="1" t="s">
        <v>3536</v>
      </c>
      <c r="I151" s="1" t="s">
        <v>9865</v>
      </c>
      <c r="J151" s="1"/>
      <c r="K151" s="1" t="s">
        <v>23243</v>
      </c>
      <c r="L151" s="1" t="s">
        <v>149</v>
      </c>
      <c r="M151" s="1" t="s">
        <v>11510</v>
      </c>
      <c r="N151" s="1" t="s">
        <v>13033</v>
      </c>
      <c r="O151" s="1" t="s">
        <v>149</v>
      </c>
      <c r="P151" s="1" t="s">
        <v>23246</v>
      </c>
      <c r="Q151" s="1" t="s">
        <v>23367</v>
      </c>
      <c r="R151" s="1" t="s">
        <v>13598</v>
      </c>
      <c r="S151" s="1" t="s">
        <v>149</v>
      </c>
      <c r="T151" s="1"/>
      <c r="U151" s="1"/>
      <c r="V151" s="1" t="s">
        <v>13610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6820</v>
      </c>
      <c r="H152" s="1" t="s">
        <v>8407</v>
      </c>
      <c r="I152" s="1" t="s">
        <v>9866</v>
      </c>
      <c r="J152" s="1"/>
      <c r="K152" s="1" t="s">
        <v>23243</v>
      </c>
      <c r="L152" s="1" t="s">
        <v>150</v>
      </c>
      <c r="M152" s="1" t="s">
        <v>11511</v>
      </c>
      <c r="N152" s="1" t="s">
        <v>13033</v>
      </c>
      <c r="O152" s="1" t="s">
        <v>150</v>
      </c>
      <c r="P152" s="1" t="s">
        <v>23246</v>
      </c>
      <c r="Q152" s="1" t="s">
        <v>23368</v>
      </c>
      <c r="R152" s="1" t="s">
        <v>13598</v>
      </c>
      <c r="S152" s="1" t="s">
        <v>150</v>
      </c>
      <c r="T152" s="1"/>
      <c r="U152" s="1"/>
      <c r="V152" s="1" t="s">
        <v>13610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6821</v>
      </c>
      <c r="H153" s="1" t="s">
        <v>8408</v>
      </c>
      <c r="I153" s="1" t="s">
        <v>9867</v>
      </c>
      <c r="J153" s="1"/>
      <c r="K153" s="1" t="s">
        <v>23243</v>
      </c>
      <c r="L153" s="1" t="s">
        <v>151</v>
      </c>
      <c r="M153" s="1" t="s">
        <v>11512</v>
      </c>
      <c r="N153" s="1" t="s">
        <v>13033</v>
      </c>
      <c r="O153" s="1" t="s">
        <v>151</v>
      </c>
      <c r="P153" s="1" t="s">
        <v>23246</v>
      </c>
      <c r="Q153" s="1" t="s">
        <v>23369</v>
      </c>
      <c r="R153" s="1" t="s">
        <v>13598</v>
      </c>
      <c r="S153" s="1" t="s">
        <v>151</v>
      </c>
      <c r="T153" s="1"/>
      <c r="U153" s="1"/>
      <c r="V153" s="1" t="s">
        <v>13610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6822</v>
      </c>
      <c r="H154" s="1" t="s">
        <v>8409</v>
      </c>
      <c r="I154" s="1" t="s">
        <v>9868</v>
      </c>
      <c r="J154" s="1"/>
      <c r="K154" s="1" t="s">
        <v>23243</v>
      </c>
      <c r="L154" s="1" t="s">
        <v>152</v>
      </c>
      <c r="M154" s="1" t="s">
        <v>11513</v>
      </c>
      <c r="N154" s="1" t="s">
        <v>13033</v>
      </c>
      <c r="O154" s="1" t="s">
        <v>152</v>
      </c>
      <c r="P154" s="1" t="s">
        <v>23246</v>
      </c>
      <c r="Q154" s="1" t="s">
        <v>23370</v>
      </c>
      <c r="R154" s="1" t="s">
        <v>13598</v>
      </c>
      <c r="S154" s="1" t="s">
        <v>152</v>
      </c>
      <c r="T154" s="1"/>
      <c r="U154" s="1"/>
      <c r="V154" s="1" t="s">
        <v>13610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6823</v>
      </c>
      <c r="H155" s="1" t="s">
        <v>8410</v>
      </c>
      <c r="I155" s="1" t="s">
        <v>9869</v>
      </c>
      <c r="J155" s="1"/>
      <c r="K155" s="1" t="s">
        <v>23243</v>
      </c>
      <c r="L155" s="1" t="s">
        <v>153</v>
      </c>
      <c r="M155" s="1" t="s">
        <v>11514</v>
      </c>
      <c r="N155" s="1" t="s">
        <v>13033</v>
      </c>
      <c r="O155" s="1" t="s">
        <v>153</v>
      </c>
      <c r="P155" s="1" t="s">
        <v>23246</v>
      </c>
      <c r="Q155" s="1" t="s">
        <v>23371</v>
      </c>
      <c r="R155" s="1" t="s">
        <v>13598</v>
      </c>
      <c r="S155" s="1" t="s">
        <v>153</v>
      </c>
      <c r="T155" s="1"/>
      <c r="U155" s="1"/>
      <c r="V155" s="1" t="s">
        <v>13610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6824</v>
      </c>
      <c r="H156" s="1" t="s">
        <v>8411</v>
      </c>
      <c r="I156" s="1" t="s">
        <v>9870</v>
      </c>
      <c r="J156" s="1"/>
      <c r="K156" s="1" t="s">
        <v>23243</v>
      </c>
      <c r="L156" s="1" t="s">
        <v>154</v>
      </c>
      <c r="M156" s="1" t="s">
        <v>11515</v>
      </c>
      <c r="N156" s="1" t="s">
        <v>13033</v>
      </c>
      <c r="O156" s="1" t="s">
        <v>154</v>
      </c>
      <c r="P156" s="1" t="s">
        <v>23246</v>
      </c>
      <c r="Q156" s="1" t="s">
        <v>23372</v>
      </c>
      <c r="R156" s="1" t="s">
        <v>13598</v>
      </c>
      <c r="S156" s="1" t="s">
        <v>154</v>
      </c>
      <c r="T156" s="1"/>
      <c r="U156" s="1"/>
      <c r="V156" s="1" t="s">
        <v>13610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6825</v>
      </c>
      <c r="H157" s="1" t="s">
        <v>8405</v>
      </c>
      <c r="I157" s="1" t="s">
        <v>9871</v>
      </c>
      <c r="J157" s="1"/>
      <c r="K157" s="1" t="s">
        <v>23243</v>
      </c>
      <c r="L157" s="1" t="s">
        <v>155</v>
      </c>
      <c r="M157" s="1" t="s">
        <v>11516</v>
      </c>
      <c r="N157" s="1" t="s">
        <v>13033</v>
      </c>
      <c r="O157" s="1" t="s">
        <v>155</v>
      </c>
      <c r="P157" s="1" t="s">
        <v>23246</v>
      </c>
      <c r="Q157" s="1" t="s">
        <v>23365</v>
      </c>
      <c r="R157" s="1" t="s">
        <v>13598</v>
      </c>
      <c r="S157" s="1" t="s">
        <v>155</v>
      </c>
      <c r="T157" s="1"/>
      <c r="U157" s="1"/>
      <c r="V157" s="1" t="s">
        <v>13610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6826</v>
      </c>
      <c r="H158" s="1" t="s">
        <v>8412</v>
      </c>
      <c r="I158" s="1" t="s">
        <v>9872</v>
      </c>
      <c r="J158" s="1"/>
      <c r="K158" s="1" t="s">
        <v>23243</v>
      </c>
      <c r="L158" s="1" t="s">
        <v>156</v>
      </c>
      <c r="M158" s="1" t="s">
        <v>11517</v>
      </c>
      <c r="N158" s="1" t="s">
        <v>13033</v>
      </c>
      <c r="O158" s="1" t="s">
        <v>156</v>
      </c>
      <c r="P158" s="1" t="s">
        <v>23246</v>
      </c>
      <c r="Q158" s="1" t="s">
        <v>23373</v>
      </c>
      <c r="R158" s="1" t="s">
        <v>13598</v>
      </c>
      <c r="S158" s="1" t="s">
        <v>156</v>
      </c>
      <c r="T158" s="1"/>
      <c r="U158" s="1"/>
      <c r="V158" s="1" t="s">
        <v>13610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6827</v>
      </c>
      <c r="H159" s="1" t="s">
        <v>8413</v>
      </c>
      <c r="I159" s="1" t="s">
        <v>9873</v>
      </c>
      <c r="J159" s="1"/>
      <c r="K159" s="1" t="s">
        <v>23243</v>
      </c>
      <c r="L159" s="1" t="s">
        <v>157</v>
      </c>
      <c r="M159" s="1" t="s">
        <v>11518</v>
      </c>
      <c r="N159" s="1" t="s">
        <v>13033</v>
      </c>
      <c r="O159" s="1" t="s">
        <v>157</v>
      </c>
      <c r="P159" s="1" t="s">
        <v>23246</v>
      </c>
      <c r="Q159" s="1" t="s">
        <v>23374</v>
      </c>
      <c r="R159" s="1" t="s">
        <v>13598</v>
      </c>
      <c r="S159" s="1" t="s">
        <v>157</v>
      </c>
      <c r="T159" s="1"/>
      <c r="U159" s="1"/>
      <c r="V159" s="1" t="s">
        <v>13610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6828</v>
      </c>
      <c r="H160" s="1" t="s">
        <v>8414</v>
      </c>
      <c r="I160" s="1" t="s">
        <v>9874</v>
      </c>
      <c r="J160" s="1"/>
      <c r="K160" s="1" t="s">
        <v>23243</v>
      </c>
      <c r="L160" s="1" t="s">
        <v>158</v>
      </c>
      <c r="M160" s="1" t="s">
        <v>11519</v>
      </c>
      <c r="N160" s="1" t="s">
        <v>13033</v>
      </c>
      <c r="O160" s="1" t="s">
        <v>158</v>
      </c>
      <c r="P160" s="1" t="s">
        <v>23246</v>
      </c>
      <c r="Q160" s="1" t="s">
        <v>23375</v>
      </c>
      <c r="R160" s="1" t="s">
        <v>13598</v>
      </c>
      <c r="S160" s="1" t="s">
        <v>158</v>
      </c>
      <c r="T160" s="1"/>
      <c r="U160" s="1"/>
      <c r="V160" s="1" t="s">
        <v>13610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6829</v>
      </c>
      <c r="H161" s="1" t="s">
        <v>8415</v>
      </c>
      <c r="I161" s="1" t="s">
        <v>9875</v>
      </c>
      <c r="J161" s="1"/>
      <c r="K161" s="1" t="s">
        <v>23243</v>
      </c>
      <c r="L161" s="1" t="s">
        <v>159</v>
      </c>
      <c r="M161" s="1" t="s">
        <v>11520</v>
      </c>
      <c r="N161" s="1" t="s">
        <v>13033</v>
      </c>
      <c r="O161" s="1" t="s">
        <v>159</v>
      </c>
      <c r="P161" s="1" t="s">
        <v>23246</v>
      </c>
      <c r="Q161" s="1" t="s">
        <v>23376</v>
      </c>
      <c r="R161" s="1" t="s">
        <v>13598</v>
      </c>
      <c r="S161" s="1" t="s">
        <v>159</v>
      </c>
      <c r="T161" s="1"/>
      <c r="U161" s="1"/>
      <c r="V161" s="1" t="s">
        <v>13610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6830</v>
      </c>
      <c r="H162" s="1" t="s">
        <v>8416</v>
      </c>
      <c r="I162" s="1" t="s">
        <v>9876</v>
      </c>
      <c r="J162" s="1"/>
      <c r="K162" s="1" t="s">
        <v>23243</v>
      </c>
      <c r="L162" s="1" t="s">
        <v>160</v>
      </c>
      <c r="M162" s="1" t="s">
        <v>11521</v>
      </c>
      <c r="N162" s="1" t="s">
        <v>13033</v>
      </c>
      <c r="O162" s="1" t="s">
        <v>160</v>
      </c>
      <c r="P162" s="1" t="s">
        <v>23246</v>
      </c>
      <c r="Q162" s="1" t="s">
        <v>23377</v>
      </c>
      <c r="R162" s="1" t="s">
        <v>13598</v>
      </c>
      <c r="S162" s="1" t="s">
        <v>160</v>
      </c>
      <c r="T162" s="1"/>
      <c r="U162" s="1"/>
      <c r="V162" s="1" t="s">
        <v>13610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6831</v>
      </c>
      <c r="H163" s="1" t="s">
        <v>8417</v>
      </c>
      <c r="I163" s="1" t="s">
        <v>9877</v>
      </c>
      <c r="J163" s="1"/>
      <c r="K163" s="1" t="s">
        <v>23243</v>
      </c>
      <c r="L163" s="1" t="s">
        <v>161</v>
      </c>
      <c r="M163" s="1" t="s">
        <v>11522</v>
      </c>
      <c r="N163" s="1" t="s">
        <v>13033</v>
      </c>
      <c r="O163" s="1" t="s">
        <v>161</v>
      </c>
      <c r="P163" s="1" t="s">
        <v>23246</v>
      </c>
      <c r="Q163" s="1" t="s">
        <v>23378</v>
      </c>
      <c r="R163" s="1" t="s">
        <v>13598</v>
      </c>
      <c r="S163" s="1" t="s">
        <v>161</v>
      </c>
      <c r="T163" s="1"/>
      <c r="U163" s="1"/>
      <c r="V163" s="1" t="s">
        <v>13610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6832</v>
      </c>
      <c r="H164" s="1" t="s">
        <v>8418</v>
      </c>
      <c r="I164" s="1" t="s">
        <v>9878</v>
      </c>
      <c r="J164" s="1"/>
      <c r="K164" s="1" t="s">
        <v>23243</v>
      </c>
      <c r="L164" s="1" t="s">
        <v>162</v>
      </c>
      <c r="M164" s="1" t="s">
        <v>11523</v>
      </c>
      <c r="N164" s="1" t="s">
        <v>13033</v>
      </c>
      <c r="O164" s="1" t="s">
        <v>162</v>
      </c>
      <c r="P164" s="1" t="s">
        <v>23247</v>
      </c>
      <c r="Q164" s="1" t="s">
        <v>23247</v>
      </c>
      <c r="R164" s="1" t="s">
        <v>13598</v>
      </c>
      <c r="S164" s="1" t="s">
        <v>162</v>
      </c>
      <c r="T164" s="1"/>
      <c r="U164" s="1" t="s">
        <v>24155</v>
      </c>
      <c r="V164" s="1" t="s">
        <v>13610</v>
      </c>
      <c r="W164" s="1" t="s">
        <v>162</v>
      </c>
      <c r="X164" s="1"/>
      <c r="Y164" t="s">
        <v>24193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6833</v>
      </c>
      <c r="H165" s="1" t="s">
        <v>8419</v>
      </c>
      <c r="I165" s="1" t="s">
        <v>9879</v>
      </c>
      <c r="J165" s="1"/>
      <c r="K165" s="1" t="s">
        <v>23243</v>
      </c>
      <c r="L165" s="1" t="s">
        <v>163</v>
      </c>
      <c r="M165" s="1" t="s">
        <v>11524</v>
      </c>
      <c r="N165" s="1" t="s">
        <v>13033</v>
      </c>
      <c r="O165" s="1" t="s">
        <v>163</v>
      </c>
      <c r="P165" s="1" t="s">
        <v>23247</v>
      </c>
      <c r="Q165" s="1" t="s">
        <v>23247</v>
      </c>
      <c r="R165" s="1" t="s">
        <v>13598</v>
      </c>
      <c r="S165" s="1" t="s">
        <v>163</v>
      </c>
      <c r="T165" s="1"/>
      <c r="U165" s="1"/>
      <c r="V165" s="1" t="s">
        <v>13610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6834</v>
      </c>
      <c r="H166" s="1" t="s">
        <v>3551</v>
      </c>
      <c r="I166" s="1" t="s">
        <v>9880</v>
      </c>
      <c r="J166" s="1"/>
      <c r="K166" s="1" t="s">
        <v>23243</v>
      </c>
      <c r="L166" s="1" t="s">
        <v>164</v>
      </c>
      <c r="M166" s="1" t="s">
        <v>11525</v>
      </c>
      <c r="N166" s="1" t="s">
        <v>13033</v>
      </c>
      <c r="O166" s="1" t="s">
        <v>164</v>
      </c>
      <c r="P166" s="1" t="s">
        <v>23247</v>
      </c>
      <c r="Q166" s="1" t="s">
        <v>23247</v>
      </c>
      <c r="R166" s="1" t="s">
        <v>13598</v>
      </c>
      <c r="S166" s="1" t="s">
        <v>164</v>
      </c>
      <c r="T166" s="1"/>
      <c r="U166" s="1"/>
      <c r="V166" s="1" t="s">
        <v>13610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6835</v>
      </c>
      <c r="H167" s="1" t="s">
        <v>8420</v>
      </c>
      <c r="I167" s="1" t="s">
        <v>9881</v>
      </c>
      <c r="J167" s="1"/>
      <c r="K167" s="1" t="s">
        <v>23243</v>
      </c>
      <c r="L167" s="1" t="s">
        <v>165</v>
      </c>
      <c r="M167" s="1" t="s">
        <v>11526</v>
      </c>
      <c r="N167" s="1" t="s">
        <v>13033</v>
      </c>
      <c r="O167" s="1" t="s">
        <v>165</v>
      </c>
      <c r="P167" s="1" t="s">
        <v>23247</v>
      </c>
      <c r="Q167" s="1" t="s">
        <v>23247</v>
      </c>
      <c r="R167" s="1" t="s">
        <v>13598</v>
      </c>
      <c r="S167" s="1" t="s">
        <v>165</v>
      </c>
      <c r="T167" s="1"/>
      <c r="U167" s="1"/>
      <c r="V167" s="1" t="s">
        <v>13610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6836</v>
      </c>
      <c r="H168" s="1" t="s">
        <v>8421</v>
      </c>
      <c r="I168" s="1" t="s">
        <v>9882</v>
      </c>
      <c r="J168" s="1"/>
      <c r="K168" s="1" t="s">
        <v>23243</v>
      </c>
      <c r="L168" s="1" t="s">
        <v>166</v>
      </c>
      <c r="M168" s="1" t="s">
        <v>11527</v>
      </c>
      <c r="N168" s="1" t="s">
        <v>13033</v>
      </c>
      <c r="O168" s="1" t="s">
        <v>166</v>
      </c>
      <c r="P168" s="1" t="s">
        <v>23247</v>
      </c>
      <c r="Q168" s="1" t="s">
        <v>23247</v>
      </c>
      <c r="R168" s="1" t="s">
        <v>13598</v>
      </c>
      <c r="S168" s="1" t="s">
        <v>166</v>
      </c>
      <c r="T168" s="1"/>
      <c r="U168" s="1"/>
      <c r="V168" s="1" t="s">
        <v>13610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6837</v>
      </c>
      <c r="H169" s="1" t="s">
        <v>8422</v>
      </c>
      <c r="I169" s="1" t="s">
        <v>9883</v>
      </c>
      <c r="J169" s="1"/>
      <c r="K169" s="1" t="s">
        <v>23243</v>
      </c>
      <c r="L169" s="1" t="s">
        <v>167</v>
      </c>
      <c r="M169" s="1" t="s">
        <v>11528</v>
      </c>
      <c r="N169" s="1" t="s">
        <v>13033</v>
      </c>
      <c r="O169" s="1" t="s">
        <v>167</v>
      </c>
      <c r="P169" s="1" t="s">
        <v>23247</v>
      </c>
      <c r="Q169" s="1" t="s">
        <v>23247</v>
      </c>
      <c r="R169" s="1" t="s">
        <v>13598</v>
      </c>
      <c r="S169" s="1" t="s">
        <v>167</v>
      </c>
      <c r="T169" s="1"/>
      <c r="U169" s="1"/>
      <c r="V169" s="1" t="s">
        <v>13610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6838</v>
      </c>
      <c r="H170" s="1" t="s">
        <v>8423</v>
      </c>
      <c r="I170" s="1" t="s">
        <v>9884</v>
      </c>
      <c r="J170" s="1"/>
      <c r="K170" s="1" t="s">
        <v>23243</v>
      </c>
      <c r="L170" s="1" t="s">
        <v>168</v>
      </c>
      <c r="M170" s="1" t="s">
        <v>11529</v>
      </c>
      <c r="N170" s="1" t="s">
        <v>13033</v>
      </c>
      <c r="O170" s="1" t="s">
        <v>168</v>
      </c>
      <c r="P170" s="1" t="s">
        <v>23247</v>
      </c>
      <c r="Q170" s="1" t="s">
        <v>23247</v>
      </c>
      <c r="R170" s="1" t="s">
        <v>13598</v>
      </c>
      <c r="S170" s="1" t="s">
        <v>168</v>
      </c>
      <c r="T170" s="1"/>
      <c r="U170" s="1"/>
      <c r="V170" s="1" t="s">
        <v>13610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6839</v>
      </c>
      <c r="H171" s="1" t="s">
        <v>8424</v>
      </c>
      <c r="I171" s="1" t="s">
        <v>9885</v>
      </c>
      <c r="J171" s="1"/>
      <c r="K171" s="1" t="s">
        <v>23243</v>
      </c>
      <c r="L171" s="1" t="s">
        <v>169</v>
      </c>
      <c r="M171" s="1" t="s">
        <v>11530</v>
      </c>
      <c r="N171" s="1" t="s">
        <v>13033</v>
      </c>
      <c r="O171" s="1" t="s">
        <v>169</v>
      </c>
      <c r="P171" s="1" t="s">
        <v>23247</v>
      </c>
      <c r="Q171" s="1" t="s">
        <v>23247</v>
      </c>
      <c r="R171" s="1" t="s">
        <v>13598</v>
      </c>
      <c r="S171" s="1" t="s">
        <v>169</v>
      </c>
      <c r="T171" s="1"/>
      <c r="U171" s="1"/>
      <c r="V171" s="1" t="s">
        <v>13610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6840</v>
      </c>
      <c r="H172" s="1" t="s">
        <v>8425</v>
      </c>
      <c r="I172" s="1" t="s">
        <v>9886</v>
      </c>
      <c r="J172" s="1"/>
      <c r="K172" s="1" t="s">
        <v>23243</v>
      </c>
      <c r="L172" s="1" t="s">
        <v>170</v>
      </c>
      <c r="M172" s="1" t="s">
        <v>11531</v>
      </c>
      <c r="N172" s="1" t="s">
        <v>13033</v>
      </c>
      <c r="O172" s="1" t="s">
        <v>170</v>
      </c>
      <c r="P172" s="1" t="s">
        <v>23247</v>
      </c>
      <c r="Q172" s="1" t="s">
        <v>23247</v>
      </c>
      <c r="R172" s="1" t="s">
        <v>13598</v>
      </c>
      <c r="S172" s="1" t="s">
        <v>170</v>
      </c>
      <c r="T172" s="1"/>
      <c r="U172" s="1"/>
      <c r="V172" s="1" t="s">
        <v>13610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6841</v>
      </c>
      <c r="H173" s="1" t="s">
        <v>8426</v>
      </c>
      <c r="I173" s="1" t="s">
        <v>9887</v>
      </c>
      <c r="J173" s="1"/>
      <c r="K173" s="1" t="s">
        <v>23243</v>
      </c>
      <c r="L173" s="1" t="s">
        <v>171</v>
      </c>
      <c r="M173" s="1" t="s">
        <v>11532</v>
      </c>
      <c r="N173" s="1" t="s">
        <v>13033</v>
      </c>
      <c r="O173" s="1" t="s">
        <v>171</v>
      </c>
      <c r="P173" s="1" t="s">
        <v>23247</v>
      </c>
      <c r="Q173" s="1" t="s">
        <v>23247</v>
      </c>
      <c r="R173" s="1" t="s">
        <v>13598</v>
      </c>
      <c r="S173" s="1" t="s">
        <v>171</v>
      </c>
      <c r="T173" s="1"/>
      <c r="U173" s="1"/>
      <c r="V173" s="1" t="s">
        <v>13610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6842</v>
      </c>
      <c r="H174" s="1" t="s">
        <v>8427</v>
      </c>
      <c r="I174" s="1" t="s">
        <v>9888</v>
      </c>
      <c r="J174" s="1"/>
      <c r="K174" s="1" t="s">
        <v>23243</v>
      </c>
      <c r="L174" s="1" t="s">
        <v>172</v>
      </c>
      <c r="M174" s="1" t="s">
        <v>11533</v>
      </c>
      <c r="N174" s="1" t="s">
        <v>13033</v>
      </c>
      <c r="O174" s="1" t="s">
        <v>172</v>
      </c>
      <c r="P174" s="1" t="s">
        <v>23247</v>
      </c>
      <c r="Q174" s="1" t="s">
        <v>23247</v>
      </c>
      <c r="R174" s="1" t="s">
        <v>13598</v>
      </c>
      <c r="S174" s="1" t="s">
        <v>172</v>
      </c>
      <c r="T174" s="1"/>
      <c r="U174" s="1"/>
      <c r="V174" s="1" t="s">
        <v>13610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6843</v>
      </c>
      <c r="H175" s="1" t="s">
        <v>8428</v>
      </c>
      <c r="I175" s="1" t="s">
        <v>9889</v>
      </c>
      <c r="J175" s="1"/>
      <c r="K175" s="1" t="s">
        <v>23243</v>
      </c>
      <c r="L175" s="1" t="s">
        <v>173</v>
      </c>
      <c r="M175" s="1" t="s">
        <v>11534</v>
      </c>
      <c r="N175" s="1" t="s">
        <v>13033</v>
      </c>
      <c r="O175" s="1" t="s">
        <v>173</v>
      </c>
      <c r="P175" s="1" t="s">
        <v>23247</v>
      </c>
      <c r="Q175" s="1" t="s">
        <v>23247</v>
      </c>
      <c r="R175" s="1" t="s">
        <v>13598</v>
      </c>
      <c r="S175" s="1" t="s">
        <v>173</v>
      </c>
      <c r="T175" s="1"/>
      <c r="U175" s="1"/>
      <c r="V175" s="1" t="s">
        <v>13610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6844</v>
      </c>
      <c r="H176" s="1" t="s">
        <v>8429</v>
      </c>
      <c r="I176" s="1" t="s">
        <v>9890</v>
      </c>
      <c r="J176" s="1"/>
      <c r="K176" s="1" t="s">
        <v>23243</v>
      </c>
      <c r="L176" s="1" t="s">
        <v>174</v>
      </c>
      <c r="M176" s="1" t="s">
        <v>11535</v>
      </c>
      <c r="N176" s="1" t="s">
        <v>13033</v>
      </c>
      <c r="O176" s="1" t="s">
        <v>174</v>
      </c>
      <c r="P176" s="1" t="s">
        <v>23247</v>
      </c>
      <c r="Q176" s="1" t="s">
        <v>23247</v>
      </c>
      <c r="R176" s="1" t="s">
        <v>13598</v>
      </c>
      <c r="S176" s="1" t="s">
        <v>174</v>
      </c>
      <c r="T176" s="1"/>
      <c r="U176" s="1"/>
      <c r="V176" s="1" t="s">
        <v>13610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6845</v>
      </c>
      <c r="H177" s="1" t="s">
        <v>8430</v>
      </c>
      <c r="I177" s="1" t="s">
        <v>9891</v>
      </c>
      <c r="J177" s="1"/>
      <c r="K177" s="1" t="s">
        <v>23243</v>
      </c>
      <c r="L177" s="1" t="s">
        <v>175</v>
      </c>
      <c r="M177" s="1" t="s">
        <v>11536</v>
      </c>
      <c r="N177" s="1" t="s">
        <v>13033</v>
      </c>
      <c r="O177" s="1" t="s">
        <v>175</v>
      </c>
      <c r="P177" s="1" t="s">
        <v>23247</v>
      </c>
      <c r="Q177" s="1" t="s">
        <v>23247</v>
      </c>
      <c r="R177" s="1" t="s">
        <v>13598</v>
      </c>
      <c r="S177" s="1" t="s">
        <v>175</v>
      </c>
      <c r="T177" s="1"/>
      <c r="U177" s="1"/>
      <c r="V177" s="1" t="s">
        <v>13610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6846</v>
      </c>
      <c r="H178" s="1" t="s">
        <v>8431</v>
      </c>
      <c r="I178" s="1" t="s">
        <v>9892</v>
      </c>
      <c r="J178" s="1"/>
      <c r="K178" s="1" t="s">
        <v>23243</v>
      </c>
      <c r="L178" s="1" t="s">
        <v>176</v>
      </c>
      <c r="M178" s="1" t="s">
        <v>11537</v>
      </c>
      <c r="N178" s="1" t="s">
        <v>13033</v>
      </c>
      <c r="O178" s="1" t="s">
        <v>176</v>
      </c>
      <c r="P178" s="1" t="s">
        <v>23247</v>
      </c>
      <c r="Q178" s="1" t="s">
        <v>23247</v>
      </c>
      <c r="R178" s="1" t="s">
        <v>13598</v>
      </c>
      <c r="S178" s="1" t="s">
        <v>176</v>
      </c>
      <c r="T178" s="1"/>
      <c r="U178" s="1"/>
      <c r="V178" s="1" t="s">
        <v>13610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6847</v>
      </c>
      <c r="H179" s="1" t="s">
        <v>8432</v>
      </c>
      <c r="I179" s="1" t="s">
        <v>9893</v>
      </c>
      <c r="J179" s="1"/>
      <c r="K179" s="1" t="s">
        <v>23243</v>
      </c>
      <c r="L179" s="1" t="s">
        <v>177</v>
      </c>
      <c r="M179" s="1" t="s">
        <v>11538</v>
      </c>
      <c r="N179" s="1" t="s">
        <v>13033</v>
      </c>
      <c r="O179" s="1" t="s">
        <v>177</v>
      </c>
      <c r="P179" s="1" t="s">
        <v>23247</v>
      </c>
      <c r="Q179" s="1" t="s">
        <v>23247</v>
      </c>
      <c r="R179" s="1" t="s">
        <v>13598</v>
      </c>
      <c r="S179" s="1" t="s">
        <v>177</v>
      </c>
      <c r="T179" s="1"/>
      <c r="U179" s="1"/>
      <c r="V179" s="1" t="s">
        <v>13610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6848</v>
      </c>
      <c r="H180" s="1" t="s">
        <v>8433</v>
      </c>
      <c r="I180" s="1" t="s">
        <v>9894</v>
      </c>
      <c r="J180" s="1"/>
      <c r="K180" s="1" t="s">
        <v>23243</v>
      </c>
      <c r="L180" s="1" t="s">
        <v>178</v>
      </c>
      <c r="M180" s="1" t="s">
        <v>11539</v>
      </c>
      <c r="N180" s="1" t="s">
        <v>13033</v>
      </c>
      <c r="O180" s="1" t="s">
        <v>178</v>
      </c>
      <c r="P180" s="1" t="s">
        <v>23248</v>
      </c>
      <c r="Q180" s="1" t="s">
        <v>23379</v>
      </c>
      <c r="R180" s="1" t="s">
        <v>13598</v>
      </c>
      <c r="S180" s="1" t="s">
        <v>178</v>
      </c>
      <c r="T180" s="1" t="s">
        <v>24128</v>
      </c>
      <c r="U180" s="1"/>
      <c r="V180" s="1" t="s">
        <v>13610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6849</v>
      </c>
      <c r="H181" s="1" t="s">
        <v>8434</v>
      </c>
      <c r="I181" s="1" t="s">
        <v>9895</v>
      </c>
      <c r="J181" s="1"/>
      <c r="K181" s="1" t="s">
        <v>23243</v>
      </c>
      <c r="L181" s="1" t="s">
        <v>179</v>
      </c>
      <c r="M181" s="1" t="s">
        <v>11540</v>
      </c>
      <c r="N181" s="1" t="s">
        <v>13033</v>
      </c>
      <c r="O181" s="1" t="s">
        <v>179</v>
      </c>
      <c r="P181" s="1" t="s">
        <v>23248</v>
      </c>
      <c r="Q181" s="1" t="s">
        <v>23380</v>
      </c>
      <c r="R181" s="1" t="s">
        <v>13598</v>
      </c>
      <c r="S181" s="1" t="s">
        <v>179</v>
      </c>
      <c r="T181" s="1"/>
      <c r="U181" s="1"/>
      <c r="V181" s="1" t="s">
        <v>13610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6850</v>
      </c>
      <c r="H182" s="1" t="s">
        <v>8435</v>
      </c>
      <c r="I182" s="1" t="s">
        <v>9896</v>
      </c>
      <c r="J182" s="1"/>
      <c r="K182" s="1" t="s">
        <v>23243</v>
      </c>
      <c r="L182" s="1" t="s">
        <v>180</v>
      </c>
      <c r="M182" s="1" t="s">
        <v>11541</v>
      </c>
      <c r="N182" s="1" t="s">
        <v>13033</v>
      </c>
      <c r="O182" s="1" t="s">
        <v>180</v>
      </c>
      <c r="P182" s="1" t="s">
        <v>23248</v>
      </c>
      <c r="Q182" s="1" t="s">
        <v>23381</v>
      </c>
      <c r="R182" s="1" t="s">
        <v>13598</v>
      </c>
      <c r="S182" s="1" t="s">
        <v>180</v>
      </c>
      <c r="T182" s="1"/>
      <c r="U182" s="1"/>
      <c r="V182" s="1" t="s">
        <v>13610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6851</v>
      </c>
      <c r="H183" s="1" t="s">
        <v>8436</v>
      </c>
      <c r="I183" s="1" t="s">
        <v>9897</v>
      </c>
      <c r="J183" s="1"/>
      <c r="K183" s="1" t="s">
        <v>23243</v>
      </c>
      <c r="L183" s="1" t="s">
        <v>181</v>
      </c>
      <c r="M183" s="1" t="s">
        <v>11542</v>
      </c>
      <c r="N183" s="1" t="s">
        <v>13033</v>
      </c>
      <c r="O183" s="1" t="s">
        <v>181</v>
      </c>
      <c r="P183" s="1" t="s">
        <v>23248</v>
      </c>
      <c r="Q183" s="1" t="s">
        <v>23382</v>
      </c>
      <c r="R183" s="1" t="s">
        <v>13598</v>
      </c>
      <c r="S183" s="1" t="s">
        <v>181</v>
      </c>
      <c r="T183" s="1"/>
      <c r="U183" s="1"/>
      <c r="V183" s="1" t="s">
        <v>13610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6852</v>
      </c>
      <c r="H184" s="1" t="s">
        <v>8428</v>
      </c>
      <c r="I184" s="1" t="s">
        <v>9898</v>
      </c>
      <c r="J184" s="1"/>
      <c r="K184" s="1" t="s">
        <v>23243</v>
      </c>
      <c r="L184" s="1" t="s">
        <v>182</v>
      </c>
      <c r="M184" s="1" t="s">
        <v>11543</v>
      </c>
      <c r="N184" s="1" t="s">
        <v>13033</v>
      </c>
      <c r="O184" s="1" t="s">
        <v>182</v>
      </c>
      <c r="P184" s="1" t="s">
        <v>23248</v>
      </c>
      <c r="Q184" s="1" t="s">
        <v>23383</v>
      </c>
      <c r="R184" s="1" t="s">
        <v>13598</v>
      </c>
      <c r="S184" s="1" t="s">
        <v>182</v>
      </c>
      <c r="T184" s="1"/>
      <c r="U184" s="1"/>
      <c r="V184" s="1" t="s">
        <v>13610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6853</v>
      </c>
      <c r="H185" s="1" t="s">
        <v>8437</v>
      </c>
      <c r="I185" s="1" t="s">
        <v>9899</v>
      </c>
      <c r="J185" s="1"/>
      <c r="K185" s="1" t="s">
        <v>23243</v>
      </c>
      <c r="L185" s="1" t="s">
        <v>183</v>
      </c>
      <c r="M185" s="1" t="s">
        <v>11544</v>
      </c>
      <c r="N185" s="1" t="s">
        <v>13033</v>
      </c>
      <c r="O185" s="1" t="s">
        <v>183</v>
      </c>
      <c r="P185" s="1" t="s">
        <v>23248</v>
      </c>
      <c r="Q185" s="1" t="s">
        <v>23384</v>
      </c>
      <c r="R185" s="1" t="s">
        <v>13598</v>
      </c>
      <c r="S185" s="1" t="s">
        <v>183</v>
      </c>
      <c r="T185" s="1"/>
      <c r="U185" s="1"/>
      <c r="V185" s="1" t="s">
        <v>13610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6854</v>
      </c>
      <c r="H186" s="1" t="s">
        <v>8424</v>
      </c>
      <c r="I186" s="1" t="s">
        <v>9900</v>
      </c>
      <c r="J186" s="1"/>
      <c r="K186" s="1" t="s">
        <v>23243</v>
      </c>
      <c r="L186" s="1" t="s">
        <v>184</v>
      </c>
      <c r="M186" s="1" t="s">
        <v>11545</v>
      </c>
      <c r="N186" s="1" t="s">
        <v>13033</v>
      </c>
      <c r="O186" s="1" t="s">
        <v>184</v>
      </c>
      <c r="P186" s="1" t="s">
        <v>23248</v>
      </c>
      <c r="Q186" s="1" t="s">
        <v>23385</v>
      </c>
      <c r="R186" s="1" t="s">
        <v>13598</v>
      </c>
      <c r="S186" s="1" t="s">
        <v>184</v>
      </c>
      <c r="T186" s="1"/>
      <c r="U186" s="1"/>
      <c r="V186" s="1" t="s">
        <v>13610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6855</v>
      </c>
      <c r="H187" s="1" t="s">
        <v>8438</v>
      </c>
      <c r="I187" s="1" t="s">
        <v>9901</v>
      </c>
      <c r="J187" s="1"/>
      <c r="K187" s="1" t="s">
        <v>23243</v>
      </c>
      <c r="L187" s="1" t="s">
        <v>185</v>
      </c>
      <c r="M187" s="1" t="s">
        <v>11546</v>
      </c>
      <c r="N187" s="1" t="s">
        <v>13033</v>
      </c>
      <c r="O187" s="1" t="s">
        <v>185</v>
      </c>
      <c r="P187" s="1" t="s">
        <v>23248</v>
      </c>
      <c r="Q187" s="1" t="s">
        <v>23386</v>
      </c>
      <c r="R187" s="1" t="s">
        <v>13598</v>
      </c>
      <c r="S187" s="1" t="s">
        <v>185</v>
      </c>
      <c r="T187" s="1"/>
      <c r="U187" s="1"/>
      <c r="V187" s="1" t="s">
        <v>13610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6856</v>
      </c>
      <c r="H188" s="1" t="s">
        <v>8439</v>
      </c>
      <c r="I188" s="1" t="s">
        <v>9902</v>
      </c>
      <c r="J188" s="1"/>
      <c r="K188" s="1" t="s">
        <v>23243</v>
      </c>
      <c r="L188" s="1" t="s">
        <v>186</v>
      </c>
      <c r="M188" s="1" t="s">
        <v>11547</v>
      </c>
      <c r="N188" s="1" t="s">
        <v>13033</v>
      </c>
      <c r="O188" s="1" t="s">
        <v>186</v>
      </c>
      <c r="P188" s="1" t="s">
        <v>23248</v>
      </c>
      <c r="Q188" s="1" t="s">
        <v>23387</v>
      </c>
      <c r="R188" s="1" t="s">
        <v>13598</v>
      </c>
      <c r="S188" s="1" t="s">
        <v>186</v>
      </c>
      <c r="T188" s="1"/>
      <c r="U188" s="1"/>
      <c r="V188" s="1" t="s">
        <v>13610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6857</v>
      </c>
      <c r="H189" s="1" t="s">
        <v>8440</v>
      </c>
      <c r="I189" s="1" t="s">
        <v>9903</v>
      </c>
      <c r="J189" s="1"/>
      <c r="K189" s="1" t="s">
        <v>23243</v>
      </c>
      <c r="L189" s="1" t="s">
        <v>187</v>
      </c>
      <c r="M189" s="1" t="s">
        <v>11548</v>
      </c>
      <c r="N189" s="1" t="s">
        <v>13033</v>
      </c>
      <c r="O189" s="1" t="s">
        <v>187</v>
      </c>
      <c r="P189" s="1" t="s">
        <v>23248</v>
      </c>
      <c r="Q189" s="1" t="s">
        <v>23388</v>
      </c>
      <c r="R189" s="1" t="s">
        <v>13598</v>
      </c>
      <c r="S189" s="1" t="s">
        <v>187</v>
      </c>
      <c r="T189" s="1"/>
      <c r="U189" s="1"/>
      <c r="V189" s="1" t="s">
        <v>13610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3575</v>
      </c>
      <c r="H190" s="1" t="s">
        <v>8422</v>
      </c>
      <c r="I190" s="1" t="s">
        <v>9904</v>
      </c>
      <c r="J190" s="1"/>
      <c r="K190" s="1" t="s">
        <v>23243</v>
      </c>
      <c r="L190" s="1" t="s">
        <v>188</v>
      </c>
      <c r="M190" s="1" t="s">
        <v>11549</v>
      </c>
      <c r="N190" s="1" t="s">
        <v>13033</v>
      </c>
      <c r="O190" s="1" t="s">
        <v>188</v>
      </c>
      <c r="P190" s="1" t="s">
        <v>23248</v>
      </c>
      <c r="Q190" s="1" t="s">
        <v>23389</v>
      </c>
      <c r="R190" s="1" t="s">
        <v>13598</v>
      </c>
      <c r="S190" s="1" t="s">
        <v>188</v>
      </c>
      <c r="T190" s="1"/>
      <c r="U190" s="1"/>
      <c r="V190" s="1" t="s">
        <v>13610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6858</v>
      </c>
      <c r="H191" s="1" t="s">
        <v>8441</v>
      </c>
      <c r="I191" s="1" t="s">
        <v>9905</v>
      </c>
      <c r="J191" s="1"/>
      <c r="K191" s="1" t="s">
        <v>23243</v>
      </c>
      <c r="L191" s="1" t="s">
        <v>189</v>
      </c>
      <c r="M191" s="1" t="s">
        <v>11550</v>
      </c>
      <c r="N191" s="1" t="s">
        <v>13033</v>
      </c>
      <c r="O191" s="1" t="s">
        <v>189</v>
      </c>
      <c r="P191" s="1" t="s">
        <v>23248</v>
      </c>
      <c r="Q191" s="1" t="s">
        <v>23390</v>
      </c>
      <c r="R191" s="1" t="s">
        <v>13598</v>
      </c>
      <c r="S191" s="1" t="s">
        <v>189</v>
      </c>
      <c r="T191" s="1"/>
      <c r="U191" s="1"/>
      <c r="V191" s="1" t="s">
        <v>13610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6859</v>
      </c>
      <c r="H192" s="1" t="s">
        <v>8442</v>
      </c>
      <c r="I192" s="1" t="s">
        <v>9906</v>
      </c>
      <c r="J192" s="1"/>
      <c r="K192" s="1" t="s">
        <v>23243</v>
      </c>
      <c r="L192" s="1" t="s">
        <v>190</v>
      </c>
      <c r="M192" s="1" t="s">
        <v>11551</v>
      </c>
      <c r="N192" s="1" t="s">
        <v>13033</v>
      </c>
      <c r="O192" s="1" t="s">
        <v>190</v>
      </c>
      <c r="P192" s="1" t="s">
        <v>23248</v>
      </c>
      <c r="Q192" s="1" t="s">
        <v>23391</v>
      </c>
      <c r="R192" s="1" t="s">
        <v>13598</v>
      </c>
      <c r="S192" s="1" t="s">
        <v>190</v>
      </c>
      <c r="T192" s="1"/>
      <c r="U192" s="1"/>
      <c r="V192" s="1" t="s">
        <v>13610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6860</v>
      </c>
      <c r="H193" s="1" t="s">
        <v>8443</v>
      </c>
      <c r="I193" s="1" t="s">
        <v>9907</v>
      </c>
      <c r="J193" s="1"/>
      <c r="K193" s="1" t="s">
        <v>23243</v>
      </c>
      <c r="L193" s="1" t="s">
        <v>191</v>
      </c>
      <c r="M193" s="1" t="s">
        <v>11552</v>
      </c>
      <c r="N193" s="1" t="s">
        <v>13033</v>
      </c>
      <c r="O193" s="1" t="s">
        <v>191</v>
      </c>
      <c r="P193" s="1" t="s">
        <v>23248</v>
      </c>
      <c r="Q193" s="1" t="s">
        <v>23392</v>
      </c>
      <c r="R193" s="1" t="s">
        <v>13598</v>
      </c>
      <c r="S193" s="1" t="s">
        <v>191</v>
      </c>
      <c r="T193" s="1"/>
      <c r="U193" s="1"/>
      <c r="V193" s="1" t="s">
        <v>13610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6861</v>
      </c>
      <c r="H194" s="1" t="s">
        <v>8444</v>
      </c>
      <c r="I194" s="1" t="s">
        <v>9908</v>
      </c>
      <c r="J194" s="1"/>
      <c r="K194" s="1" t="s">
        <v>23243</v>
      </c>
      <c r="L194" s="1" t="s">
        <v>192</v>
      </c>
      <c r="M194" s="1" t="s">
        <v>11553</v>
      </c>
      <c r="N194" s="1" t="s">
        <v>13033</v>
      </c>
      <c r="O194" s="1" t="s">
        <v>192</v>
      </c>
      <c r="P194" s="1" t="s">
        <v>23248</v>
      </c>
      <c r="Q194" s="1" t="s">
        <v>23393</v>
      </c>
      <c r="R194" s="1" t="s">
        <v>13598</v>
      </c>
      <c r="S194" s="1" t="s">
        <v>192</v>
      </c>
      <c r="T194" s="1"/>
      <c r="U194" s="1"/>
      <c r="V194" s="1" t="s">
        <v>13610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6862</v>
      </c>
      <c r="H195" s="1" t="s">
        <v>8445</v>
      </c>
      <c r="I195" s="1" t="s">
        <v>9909</v>
      </c>
      <c r="J195" s="1"/>
      <c r="K195" s="1" t="s">
        <v>23243</v>
      </c>
      <c r="L195" s="1" t="s">
        <v>193</v>
      </c>
      <c r="M195" s="1" t="s">
        <v>11554</v>
      </c>
      <c r="N195" s="1" t="s">
        <v>13033</v>
      </c>
      <c r="O195" s="1" t="s">
        <v>193</v>
      </c>
      <c r="P195" s="1" t="s">
        <v>23248</v>
      </c>
      <c r="Q195" s="1" t="s">
        <v>23394</v>
      </c>
      <c r="R195" s="1" t="s">
        <v>13598</v>
      </c>
      <c r="S195" s="1" t="s">
        <v>193</v>
      </c>
      <c r="T195" s="1"/>
      <c r="U195" s="1"/>
      <c r="V195" s="1" t="s">
        <v>13610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6863</v>
      </c>
      <c r="H196" s="1" t="s">
        <v>8446</v>
      </c>
      <c r="I196" s="1" t="s">
        <v>9910</v>
      </c>
      <c r="J196" s="1"/>
      <c r="K196" s="1" t="s">
        <v>23243</v>
      </c>
      <c r="L196" s="1" t="s">
        <v>194</v>
      </c>
      <c r="M196" s="1" t="s">
        <v>11555</v>
      </c>
      <c r="N196" s="1" t="s">
        <v>13033</v>
      </c>
      <c r="O196" s="1" t="s">
        <v>194</v>
      </c>
      <c r="P196" s="1" t="s">
        <v>23248</v>
      </c>
      <c r="Q196" s="1" t="s">
        <v>23395</v>
      </c>
      <c r="R196" s="1" t="s">
        <v>13598</v>
      </c>
      <c r="S196" s="1" t="s">
        <v>194</v>
      </c>
      <c r="T196" s="1"/>
      <c r="U196" s="1"/>
      <c r="V196" s="1" t="s">
        <v>13610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6864</v>
      </c>
      <c r="H197" s="1" t="s">
        <v>8447</v>
      </c>
      <c r="I197" s="1" t="s">
        <v>9911</v>
      </c>
      <c r="J197" s="1"/>
      <c r="K197" s="1" t="s">
        <v>23243</v>
      </c>
      <c r="L197" s="1" t="s">
        <v>195</v>
      </c>
      <c r="M197" s="1" t="s">
        <v>11556</v>
      </c>
      <c r="N197" s="1" t="s">
        <v>13033</v>
      </c>
      <c r="O197" s="1" t="s">
        <v>195</v>
      </c>
      <c r="P197" s="1" t="s">
        <v>23248</v>
      </c>
      <c r="Q197" s="1" t="s">
        <v>23396</v>
      </c>
      <c r="R197" s="1" t="s">
        <v>13598</v>
      </c>
      <c r="S197" s="1" t="s">
        <v>195</v>
      </c>
      <c r="T197" s="1"/>
      <c r="U197" s="1"/>
      <c r="V197" s="1" t="s">
        <v>13610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6865</v>
      </c>
      <c r="H198" s="1" t="s">
        <v>8448</v>
      </c>
      <c r="I198" s="1" t="s">
        <v>9912</v>
      </c>
      <c r="J198" s="1"/>
      <c r="K198" s="1" t="s">
        <v>23243</v>
      </c>
      <c r="L198" s="1" t="s">
        <v>196</v>
      </c>
      <c r="M198" s="1" t="s">
        <v>11557</v>
      </c>
      <c r="N198" s="1" t="s">
        <v>13033</v>
      </c>
      <c r="O198" s="1" t="s">
        <v>196</v>
      </c>
      <c r="P198" s="1" t="s">
        <v>23248</v>
      </c>
      <c r="Q198" s="1" t="s">
        <v>23397</v>
      </c>
      <c r="R198" s="1" t="s">
        <v>13598</v>
      </c>
      <c r="S198" s="1" t="s">
        <v>196</v>
      </c>
      <c r="T198" s="1"/>
      <c r="U198" s="1"/>
      <c r="V198" s="1" t="s">
        <v>13610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6866</v>
      </c>
      <c r="H199" s="1" t="s">
        <v>8449</v>
      </c>
      <c r="I199" s="1" t="s">
        <v>9913</v>
      </c>
      <c r="J199" s="1"/>
      <c r="K199" s="1" t="s">
        <v>23243</v>
      </c>
      <c r="L199" s="1" t="s">
        <v>197</v>
      </c>
      <c r="M199" s="1" t="s">
        <v>11558</v>
      </c>
      <c r="N199" s="1" t="s">
        <v>13033</v>
      </c>
      <c r="O199" s="1" t="s">
        <v>197</v>
      </c>
      <c r="P199" s="1" t="s">
        <v>23248</v>
      </c>
      <c r="Q199" s="1" t="s">
        <v>23398</v>
      </c>
      <c r="R199" s="1" t="s">
        <v>13598</v>
      </c>
      <c r="S199" s="1" t="s">
        <v>197</v>
      </c>
      <c r="T199" s="1"/>
      <c r="U199" s="1"/>
      <c r="V199" s="1" t="s">
        <v>13610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6867</v>
      </c>
      <c r="H200" s="1" t="s">
        <v>8450</v>
      </c>
      <c r="I200" s="1" t="s">
        <v>9914</v>
      </c>
      <c r="J200" s="1"/>
      <c r="K200" s="1" t="s">
        <v>23243</v>
      </c>
      <c r="L200" s="1" t="s">
        <v>198</v>
      </c>
      <c r="M200" s="1" t="s">
        <v>11559</v>
      </c>
      <c r="N200" s="1" t="s">
        <v>13033</v>
      </c>
      <c r="O200" s="1" t="s">
        <v>198</v>
      </c>
      <c r="P200" s="1" t="s">
        <v>23248</v>
      </c>
      <c r="Q200" s="1" t="s">
        <v>23399</v>
      </c>
      <c r="R200" s="1" t="s">
        <v>13598</v>
      </c>
      <c r="S200" s="1" t="s">
        <v>198</v>
      </c>
      <c r="T200" s="1"/>
      <c r="U200" s="1"/>
      <c r="V200" s="1" t="s">
        <v>13610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6868</v>
      </c>
      <c r="H201" s="1" t="s">
        <v>8451</v>
      </c>
      <c r="I201" s="1" t="s">
        <v>9915</v>
      </c>
      <c r="J201" s="1"/>
      <c r="K201" s="1" t="s">
        <v>23243</v>
      </c>
      <c r="L201" s="1" t="s">
        <v>199</v>
      </c>
      <c r="M201" s="1" t="s">
        <v>11560</v>
      </c>
      <c r="N201" s="1" t="s">
        <v>13033</v>
      </c>
      <c r="O201" s="1" t="s">
        <v>199</v>
      </c>
      <c r="P201" s="1" t="s">
        <v>23248</v>
      </c>
      <c r="Q201" s="1" t="s">
        <v>23400</v>
      </c>
      <c r="R201" s="1" t="s">
        <v>13598</v>
      </c>
      <c r="S201" s="1" t="s">
        <v>199</v>
      </c>
      <c r="T201" s="1"/>
      <c r="U201" s="1"/>
      <c r="V201" s="1" t="s">
        <v>13610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6869</v>
      </c>
      <c r="H202" s="1" t="s">
        <v>8452</v>
      </c>
      <c r="I202" s="1" t="s">
        <v>9916</v>
      </c>
      <c r="J202" s="1"/>
      <c r="K202" s="1" t="s">
        <v>23243</v>
      </c>
      <c r="L202" s="1" t="s">
        <v>200</v>
      </c>
      <c r="M202" s="1" t="s">
        <v>11561</v>
      </c>
      <c r="N202" s="1" t="s">
        <v>13033</v>
      </c>
      <c r="O202" s="1" t="s">
        <v>200</v>
      </c>
      <c r="P202" s="1" t="s">
        <v>23248</v>
      </c>
      <c r="Q202" s="1" t="s">
        <v>23401</v>
      </c>
      <c r="R202" s="1" t="s">
        <v>13598</v>
      </c>
      <c r="S202" s="1" t="s">
        <v>200</v>
      </c>
      <c r="T202" s="1"/>
      <c r="U202" s="1"/>
      <c r="V202" s="1" t="s">
        <v>13610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6870</v>
      </c>
      <c r="H203" s="1" t="s">
        <v>8453</v>
      </c>
      <c r="I203" s="1" t="s">
        <v>9917</v>
      </c>
      <c r="J203" s="1"/>
      <c r="K203" s="1" t="s">
        <v>23243</v>
      </c>
      <c r="L203" s="1" t="s">
        <v>201</v>
      </c>
      <c r="M203" s="1" t="s">
        <v>11562</v>
      </c>
      <c r="N203" s="1" t="s">
        <v>13033</v>
      </c>
      <c r="O203" s="1" t="s">
        <v>201</v>
      </c>
      <c r="P203" s="1" t="s">
        <v>23248</v>
      </c>
      <c r="Q203" s="1" t="s">
        <v>23402</v>
      </c>
      <c r="R203" s="1" t="s">
        <v>13598</v>
      </c>
      <c r="S203" s="1" t="s">
        <v>201</v>
      </c>
      <c r="T203" s="1"/>
      <c r="U203" s="1"/>
      <c r="V203" s="1" t="s">
        <v>13610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6871</v>
      </c>
      <c r="H204" s="1" t="s">
        <v>8454</v>
      </c>
      <c r="I204" s="1" t="s">
        <v>9918</v>
      </c>
      <c r="J204" s="1"/>
      <c r="K204" s="1" t="s">
        <v>23243</v>
      </c>
      <c r="L204" s="1" t="s">
        <v>202</v>
      </c>
      <c r="M204" s="1" t="s">
        <v>11563</v>
      </c>
      <c r="N204" s="1" t="s">
        <v>13033</v>
      </c>
      <c r="O204" s="1" t="s">
        <v>202</v>
      </c>
      <c r="P204" s="1" t="s">
        <v>23248</v>
      </c>
      <c r="Q204" s="1" t="s">
        <v>23403</v>
      </c>
      <c r="R204" s="1" t="s">
        <v>13598</v>
      </c>
      <c r="S204" s="1" t="s">
        <v>202</v>
      </c>
      <c r="T204" s="1"/>
      <c r="U204" s="1"/>
      <c r="V204" s="1" t="s">
        <v>13610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6872</v>
      </c>
      <c r="H205" s="1" t="s">
        <v>8446</v>
      </c>
      <c r="I205" s="1" t="s">
        <v>9919</v>
      </c>
      <c r="J205" s="1"/>
      <c r="K205" s="1" t="s">
        <v>23243</v>
      </c>
      <c r="L205" s="1" t="s">
        <v>203</v>
      </c>
      <c r="M205" s="1" t="s">
        <v>11564</v>
      </c>
      <c r="N205" s="1" t="s">
        <v>13033</v>
      </c>
      <c r="O205" s="1" t="s">
        <v>203</v>
      </c>
      <c r="P205" s="1" t="s">
        <v>23248</v>
      </c>
      <c r="Q205" s="1" t="s">
        <v>23395</v>
      </c>
      <c r="R205" s="1" t="s">
        <v>13598</v>
      </c>
      <c r="S205" s="1" t="s">
        <v>203</v>
      </c>
      <c r="T205" s="1"/>
      <c r="U205" s="1"/>
      <c r="V205" s="1" t="s">
        <v>13610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6873</v>
      </c>
      <c r="H206" s="1" t="s">
        <v>8455</v>
      </c>
      <c r="I206" s="1" t="s">
        <v>9920</v>
      </c>
      <c r="J206" s="1"/>
      <c r="K206" s="1" t="s">
        <v>23243</v>
      </c>
      <c r="L206" s="1" t="s">
        <v>204</v>
      </c>
      <c r="M206" s="1" t="s">
        <v>11565</v>
      </c>
      <c r="N206" s="1" t="s">
        <v>13033</v>
      </c>
      <c r="O206" s="1" t="s">
        <v>204</v>
      </c>
      <c r="P206" s="1" t="s">
        <v>23248</v>
      </c>
      <c r="Q206" s="1" t="s">
        <v>23404</v>
      </c>
      <c r="R206" s="1" t="s">
        <v>13598</v>
      </c>
      <c r="S206" s="1" t="s">
        <v>204</v>
      </c>
      <c r="T206" s="1"/>
      <c r="U206" s="1"/>
      <c r="V206" s="1" t="s">
        <v>13610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6874</v>
      </c>
      <c r="H207" s="1" t="s">
        <v>8456</v>
      </c>
      <c r="I207" s="1" t="s">
        <v>9921</v>
      </c>
      <c r="J207" s="1"/>
      <c r="K207" s="1" t="s">
        <v>23243</v>
      </c>
      <c r="L207" s="1" t="s">
        <v>205</v>
      </c>
      <c r="M207" s="1" t="s">
        <v>11566</v>
      </c>
      <c r="N207" s="1" t="s">
        <v>13033</v>
      </c>
      <c r="O207" s="1" t="s">
        <v>205</v>
      </c>
      <c r="P207" s="1" t="s">
        <v>23248</v>
      </c>
      <c r="Q207" s="1" t="s">
        <v>23405</v>
      </c>
      <c r="R207" s="1" t="s">
        <v>13598</v>
      </c>
      <c r="S207" s="1" t="s">
        <v>205</v>
      </c>
      <c r="T207" s="1"/>
      <c r="U207" s="1"/>
      <c r="V207" s="1" t="s">
        <v>13610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6875</v>
      </c>
      <c r="H208" s="1" t="s">
        <v>8457</v>
      </c>
      <c r="I208" s="1" t="s">
        <v>9922</v>
      </c>
      <c r="J208" s="1"/>
      <c r="K208" s="1" t="s">
        <v>23243</v>
      </c>
      <c r="L208" s="1" t="s">
        <v>206</v>
      </c>
      <c r="M208" s="1" t="s">
        <v>11567</v>
      </c>
      <c r="N208" s="1" t="s">
        <v>13033</v>
      </c>
      <c r="O208" s="1" t="s">
        <v>206</v>
      </c>
      <c r="P208" s="1" t="s">
        <v>23248</v>
      </c>
      <c r="Q208" s="1" t="s">
        <v>23406</v>
      </c>
      <c r="R208" s="1" t="s">
        <v>13598</v>
      </c>
      <c r="S208" s="1" t="s">
        <v>206</v>
      </c>
      <c r="T208" s="1"/>
      <c r="U208" s="1"/>
      <c r="V208" s="1" t="s">
        <v>13610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6876</v>
      </c>
      <c r="H209" s="1" t="s">
        <v>8458</v>
      </c>
      <c r="I209" s="1" t="s">
        <v>9923</v>
      </c>
      <c r="J209" s="1"/>
      <c r="K209" s="1" t="s">
        <v>23243</v>
      </c>
      <c r="L209" s="1" t="s">
        <v>207</v>
      </c>
      <c r="M209" s="1" t="s">
        <v>11568</v>
      </c>
      <c r="N209" s="1" t="s">
        <v>13033</v>
      </c>
      <c r="O209" s="1" t="s">
        <v>207</v>
      </c>
      <c r="P209" s="1" t="s">
        <v>23248</v>
      </c>
      <c r="Q209" s="1" t="s">
        <v>23407</v>
      </c>
      <c r="R209" s="1" t="s">
        <v>13598</v>
      </c>
      <c r="S209" s="1" t="s">
        <v>207</v>
      </c>
      <c r="T209" s="1"/>
      <c r="U209" s="1"/>
      <c r="V209" s="1" t="s">
        <v>13610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6877</v>
      </c>
      <c r="H210" s="1" t="s">
        <v>8459</v>
      </c>
      <c r="I210" s="1" t="s">
        <v>9924</v>
      </c>
      <c r="J210" s="1"/>
      <c r="K210" s="1" t="s">
        <v>23243</v>
      </c>
      <c r="L210" s="1" t="s">
        <v>208</v>
      </c>
      <c r="M210" s="1" t="s">
        <v>11569</v>
      </c>
      <c r="N210" s="1" t="s">
        <v>13033</v>
      </c>
      <c r="O210" s="1" t="s">
        <v>208</v>
      </c>
      <c r="P210" s="1" t="s">
        <v>23248</v>
      </c>
      <c r="Q210" s="1" t="s">
        <v>23408</v>
      </c>
      <c r="R210" s="1" t="s">
        <v>13598</v>
      </c>
      <c r="S210" s="1" t="s">
        <v>208</v>
      </c>
      <c r="T210" s="1"/>
      <c r="U210" s="1"/>
      <c r="V210" s="1" t="s">
        <v>13610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6878</v>
      </c>
      <c r="H211" s="1" t="s">
        <v>8460</v>
      </c>
      <c r="I211" s="1" t="s">
        <v>9925</v>
      </c>
      <c r="J211" s="1"/>
      <c r="K211" s="1" t="s">
        <v>23243</v>
      </c>
      <c r="L211" s="1" t="s">
        <v>209</v>
      </c>
      <c r="M211" s="1" t="s">
        <v>11570</v>
      </c>
      <c r="N211" s="1" t="s">
        <v>13033</v>
      </c>
      <c r="O211" s="1" t="s">
        <v>209</v>
      </c>
      <c r="P211" s="1" t="s">
        <v>23248</v>
      </c>
      <c r="Q211" s="1" t="s">
        <v>23409</v>
      </c>
      <c r="R211" s="1" t="s">
        <v>13598</v>
      </c>
      <c r="S211" s="1" t="s">
        <v>209</v>
      </c>
      <c r="T211" s="1"/>
      <c r="U211" s="1"/>
      <c r="V211" s="1" t="s">
        <v>13610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6879</v>
      </c>
      <c r="H212" s="1" t="s">
        <v>8461</v>
      </c>
      <c r="I212" s="1" t="s">
        <v>9926</v>
      </c>
      <c r="J212" s="1"/>
      <c r="K212" s="1" t="s">
        <v>23243</v>
      </c>
      <c r="L212" s="1" t="s">
        <v>210</v>
      </c>
      <c r="M212" s="1" t="s">
        <v>11571</v>
      </c>
      <c r="N212" s="1" t="s">
        <v>13033</v>
      </c>
      <c r="O212" s="1" t="s">
        <v>210</v>
      </c>
      <c r="P212" s="1" t="s">
        <v>23248</v>
      </c>
      <c r="Q212" s="1" t="s">
        <v>23410</v>
      </c>
      <c r="R212" s="1" t="s">
        <v>13598</v>
      </c>
      <c r="S212" s="1" t="s">
        <v>210</v>
      </c>
      <c r="T212" s="1"/>
      <c r="U212" s="1"/>
      <c r="V212" s="1" t="s">
        <v>13610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6880</v>
      </c>
      <c r="H213" s="1" t="s">
        <v>8462</v>
      </c>
      <c r="I213" s="1" t="s">
        <v>9927</v>
      </c>
      <c r="J213" s="1"/>
      <c r="K213" s="1" t="s">
        <v>23243</v>
      </c>
      <c r="L213" s="1" t="s">
        <v>211</v>
      </c>
      <c r="M213" s="1" t="s">
        <v>11572</v>
      </c>
      <c r="N213" s="1" t="s">
        <v>13033</v>
      </c>
      <c r="O213" s="1" t="s">
        <v>211</v>
      </c>
      <c r="P213" s="1" t="s">
        <v>23248</v>
      </c>
      <c r="Q213" s="1" t="s">
        <v>23411</v>
      </c>
      <c r="R213" s="1" t="s">
        <v>13598</v>
      </c>
      <c r="S213" s="1" t="s">
        <v>211</v>
      </c>
      <c r="T213" s="1"/>
      <c r="U213" s="1"/>
      <c r="V213" s="1" t="s">
        <v>13610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6881</v>
      </c>
      <c r="H214" s="1" t="s">
        <v>8463</v>
      </c>
      <c r="I214" s="1" t="s">
        <v>9928</v>
      </c>
      <c r="J214" s="1"/>
      <c r="K214" s="1" t="s">
        <v>23243</v>
      </c>
      <c r="L214" s="1" t="s">
        <v>212</v>
      </c>
      <c r="M214" s="1" t="s">
        <v>11573</v>
      </c>
      <c r="N214" s="1" t="s">
        <v>13033</v>
      </c>
      <c r="O214" s="1" t="s">
        <v>212</v>
      </c>
      <c r="P214" s="1" t="s">
        <v>23248</v>
      </c>
      <c r="Q214" s="1" t="s">
        <v>23412</v>
      </c>
      <c r="R214" s="1" t="s">
        <v>13598</v>
      </c>
      <c r="S214" s="1" t="s">
        <v>212</v>
      </c>
      <c r="T214" s="1"/>
      <c r="U214" s="1"/>
      <c r="V214" s="1" t="s">
        <v>13610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6882</v>
      </c>
      <c r="H215" s="1" t="s">
        <v>8464</v>
      </c>
      <c r="I215" s="1" t="s">
        <v>9929</v>
      </c>
      <c r="J215" s="1"/>
      <c r="K215" s="1" t="s">
        <v>23243</v>
      </c>
      <c r="L215" s="1" t="s">
        <v>213</v>
      </c>
      <c r="M215" s="1" t="s">
        <v>11574</v>
      </c>
      <c r="N215" s="1" t="s">
        <v>13033</v>
      </c>
      <c r="O215" s="1" t="s">
        <v>213</v>
      </c>
      <c r="P215" s="1" t="s">
        <v>23248</v>
      </c>
      <c r="Q215" s="1" t="s">
        <v>23413</v>
      </c>
      <c r="R215" s="1" t="s">
        <v>13598</v>
      </c>
      <c r="S215" s="1" t="s">
        <v>213</v>
      </c>
      <c r="T215" s="1"/>
      <c r="U215" s="1"/>
      <c r="V215" s="1" t="s">
        <v>13610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6883</v>
      </c>
      <c r="H216" s="1" t="s">
        <v>8465</v>
      </c>
      <c r="I216" s="1" t="s">
        <v>9930</v>
      </c>
      <c r="J216" s="1"/>
      <c r="K216" s="1" t="s">
        <v>23243</v>
      </c>
      <c r="L216" s="1" t="s">
        <v>214</v>
      </c>
      <c r="M216" s="1" t="s">
        <v>11575</v>
      </c>
      <c r="N216" s="1" t="s">
        <v>13033</v>
      </c>
      <c r="O216" s="1" t="s">
        <v>214</v>
      </c>
      <c r="P216" s="1" t="s">
        <v>23248</v>
      </c>
      <c r="Q216" s="1" t="s">
        <v>23414</v>
      </c>
      <c r="R216" s="1" t="s">
        <v>13598</v>
      </c>
      <c r="S216" s="1" t="s">
        <v>214</v>
      </c>
      <c r="T216" s="1"/>
      <c r="U216" s="1"/>
      <c r="V216" s="1" t="s">
        <v>13610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6884</v>
      </c>
      <c r="H217" s="1" t="s">
        <v>8466</v>
      </c>
      <c r="I217" s="1" t="s">
        <v>9931</v>
      </c>
      <c r="J217" s="1"/>
      <c r="K217" s="1" t="s">
        <v>23243</v>
      </c>
      <c r="L217" s="1" t="s">
        <v>215</v>
      </c>
      <c r="M217" s="1" t="s">
        <v>11576</v>
      </c>
      <c r="N217" s="1" t="s">
        <v>13033</v>
      </c>
      <c r="O217" s="1" t="s">
        <v>215</v>
      </c>
      <c r="P217" s="1" t="s">
        <v>23248</v>
      </c>
      <c r="Q217" s="1" t="s">
        <v>23415</v>
      </c>
      <c r="R217" s="1" t="s">
        <v>13598</v>
      </c>
      <c r="S217" s="1" t="s">
        <v>215</v>
      </c>
      <c r="T217" s="1"/>
      <c r="U217" s="1"/>
      <c r="V217" s="1" t="s">
        <v>13610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6885</v>
      </c>
      <c r="H218" s="1" t="s">
        <v>8467</v>
      </c>
      <c r="I218" s="1" t="s">
        <v>9932</v>
      </c>
      <c r="J218" s="1"/>
      <c r="K218" s="1" t="s">
        <v>23243</v>
      </c>
      <c r="L218" s="1" t="s">
        <v>216</v>
      </c>
      <c r="M218" s="1" t="s">
        <v>11577</v>
      </c>
      <c r="N218" s="1" t="s">
        <v>13033</v>
      </c>
      <c r="O218" s="1" t="s">
        <v>216</v>
      </c>
      <c r="P218" s="1" t="s">
        <v>23248</v>
      </c>
      <c r="Q218" s="1" t="s">
        <v>23416</v>
      </c>
      <c r="R218" s="1" t="s">
        <v>13598</v>
      </c>
      <c r="S218" s="1" t="s">
        <v>216</v>
      </c>
      <c r="T218" s="1"/>
      <c r="U218" s="1"/>
      <c r="V218" s="1" t="s">
        <v>13610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6886</v>
      </c>
      <c r="H219" s="1" t="s">
        <v>8468</v>
      </c>
      <c r="I219" s="1" t="s">
        <v>9933</v>
      </c>
      <c r="J219" s="1"/>
      <c r="K219" s="1" t="s">
        <v>23243</v>
      </c>
      <c r="L219" s="1" t="s">
        <v>217</v>
      </c>
      <c r="M219" s="1" t="s">
        <v>11578</v>
      </c>
      <c r="N219" s="1" t="s">
        <v>13033</v>
      </c>
      <c r="O219" s="1" t="s">
        <v>217</v>
      </c>
      <c r="P219" s="1" t="s">
        <v>23249</v>
      </c>
      <c r="Q219" s="1" t="s">
        <v>23249</v>
      </c>
      <c r="R219" s="1" t="s">
        <v>13598</v>
      </c>
      <c r="S219" s="1" t="s">
        <v>217</v>
      </c>
      <c r="T219" s="1"/>
      <c r="U219" s="1" t="s">
        <v>24156</v>
      </c>
      <c r="V219" s="1" t="s">
        <v>13610</v>
      </c>
      <c r="W219" s="1" t="s">
        <v>217</v>
      </c>
      <c r="X219" s="1" t="s">
        <v>24182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6887</v>
      </c>
      <c r="H220" s="1" t="s">
        <v>8469</v>
      </c>
      <c r="I220" s="1" t="s">
        <v>9934</v>
      </c>
      <c r="J220" s="1"/>
      <c r="K220" s="1" t="s">
        <v>23243</v>
      </c>
      <c r="L220" s="1" t="s">
        <v>218</v>
      </c>
      <c r="M220" s="1" t="s">
        <v>11579</v>
      </c>
      <c r="N220" s="1" t="s">
        <v>13033</v>
      </c>
      <c r="O220" s="1" t="s">
        <v>218</v>
      </c>
      <c r="P220" s="1" t="s">
        <v>23249</v>
      </c>
      <c r="Q220" s="1" t="s">
        <v>23249</v>
      </c>
      <c r="R220" s="1" t="s">
        <v>13598</v>
      </c>
      <c r="S220" s="1" t="s">
        <v>218</v>
      </c>
      <c r="T220" s="1"/>
      <c r="U220" s="1"/>
      <c r="V220" s="1" t="s">
        <v>13610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6888</v>
      </c>
      <c r="H221" s="1" t="s">
        <v>8470</v>
      </c>
      <c r="I221" s="1" t="s">
        <v>9935</v>
      </c>
      <c r="J221" s="1"/>
      <c r="K221" s="1" t="s">
        <v>23243</v>
      </c>
      <c r="L221" s="1" t="s">
        <v>219</v>
      </c>
      <c r="M221" s="1" t="s">
        <v>11580</v>
      </c>
      <c r="N221" s="1" t="s">
        <v>13033</v>
      </c>
      <c r="O221" s="1" t="s">
        <v>219</v>
      </c>
      <c r="P221" s="1" t="s">
        <v>23249</v>
      </c>
      <c r="Q221" s="1" t="s">
        <v>23249</v>
      </c>
      <c r="R221" s="1" t="s">
        <v>13598</v>
      </c>
      <c r="S221" s="1" t="s">
        <v>219</v>
      </c>
      <c r="T221" s="1"/>
      <c r="U221" s="1"/>
      <c r="V221" s="1" t="s">
        <v>13610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6889</v>
      </c>
      <c r="H222" s="1" t="s">
        <v>8471</v>
      </c>
      <c r="I222" s="1" t="s">
        <v>9936</v>
      </c>
      <c r="J222" s="1"/>
      <c r="K222" s="1" t="s">
        <v>23243</v>
      </c>
      <c r="L222" s="1" t="s">
        <v>220</v>
      </c>
      <c r="M222" s="1" t="s">
        <v>11581</v>
      </c>
      <c r="N222" s="1" t="s">
        <v>13033</v>
      </c>
      <c r="O222" s="1" t="s">
        <v>220</v>
      </c>
      <c r="P222" s="1" t="s">
        <v>23249</v>
      </c>
      <c r="Q222" s="1" t="s">
        <v>23249</v>
      </c>
      <c r="R222" s="1" t="s">
        <v>13598</v>
      </c>
      <c r="S222" s="1" t="s">
        <v>220</v>
      </c>
      <c r="T222" s="1"/>
      <c r="U222" s="1"/>
      <c r="V222" s="1" t="s">
        <v>13610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6890</v>
      </c>
      <c r="H223" s="1" t="s">
        <v>8472</v>
      </c>
      <c r="I223" s="1" t="s">
        <v>9937</v>
      </c>
      <c r="J223" s="1"/>
      <c r="K223" s="1" t="s">
        <v>23243</v>
      </c>
      <c r="L223" s="1" t="s">
        <v>221</v>
      </c>
      <c r="M223" s="1" t="s">
        <v>11582</v>
      </c>
      <c r="N223" s="1" t="s">
        <v>13033</v>
      </c>
      <c r="O223" s="1" t="s">
        <v>221</v>
      </c>
      <c r="P223" s="1" t="s">
        <v>23249</v>
      </c>
      <c r="Q223" s="1" t="s">
        <v>23249</v>
      </c>
      <c r="R223" s="1" t="s">
        <v>13598</v>
      </c>
      <c r="S223" s="1" t="s">
        <v>221</v>
      </c>
      <c r="T223" s="1"/>
      <c r="U223" s="1"/>
      <c r="V223" s="1" t="s">
        <v>13610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3609</v>
      </c>
      <c r="H224" s="1" t="s">
        <v>8473</v>
      </c>
      <c r="I224" s="1" t="s">
        <v>9938</v>
      </c>
      <c r="J224" s="1"/>
      <c r="K224" s="1" t="s">
        <v>23243</v>
      </c>
      <c r="L224" s="1" t="s">
        <v>222</v>
      </c>
      <c r="M224" s="1" t="s">
        <v>11583</v>
      </c>
      <c r="N224" s="1" t="s">
        <v>13033</v>
      </c>
      <c r="O224" s="1" t="s">
        <v>222</v>
      </c>
      <c r="P224" s="1" t="s">
        <v>23249</v>
      </c>
      <c r="Q224" s="1" t="s">
        <v>23249</v>
      </c>
      <c r="R224" s="1" t="s">
        <v>13598</v>
      </c>
      <c r="S224" s="1" t="s">
        <v>222</v>
      </c>
      <c r="T224" s="1"/>
      <c r="U224" s="1"/>
      <c r="V224" s="1" t="s">
        <v>13610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6891</v>
      </c>
      <c r="H225" s="1" t="s">
        <v>8474</v>
      </c>
      <c r="I225" s="1" t="s">
        <v>9939</v>
      </c>
      <c r="J225" s="1"/>
      <c r="K225" s="1" t="s">
        <v>23243</v>
      </c>
      <c r="L225" s="1" t="s">
        <v>223</v>
      </c>
      <c r="M225" s="1" t="s">
        <v>11584</v>
      </c>
      <c r="N225" s="1" t="s">
        <v>13033</v>
      </c>
      <c r="O225" s="1" t="s">
        <v>223</v>
      </c>
      <c r="P225" s="1" t="s">
        <v>23249</v>
      </c>
      <c r="Q225" s="1" t="s">
        <v>23249</v>
      </c>
      <c r="R225" s="1" t="s">
        <v>13598</v>
      </c>
      <c r="S225" s="1" t="s">
        <v>223</v>
      </c>
      <c r="T225" s="1"/>
      <c r="U225" s="1"/>
      <c r="V225" s="1" t="s">
        <v>13610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6892</v>
      </c>
      <c r="H226" s="1" t="s">
        <v>8475</v>
      </c>
      <c r="I226" s="1" t="s">
        <v>9940</v>
      </c>
      <c r="J226" s="1"/>
      <c r="K226" s="1" t="s">
        <v>23243</v>
      </c>
      <c r="L226" s="1" t="s">
        <v>224</v>
      </c>
      <c r="M226" s="1" t="s">
        <v>11585</v>
      </c>
      <c r="N226" s="1" t="s">
        <v>13033</v>
      </c>
      <c r="O226" s="1" t="s">
        <v>224</v>
      </c>
      <c r="P226" s="1" t="s">
        <v>23249</v>
      </c>
      <c r="Q226" s="1" t="s">
        <v>23249</v>
      </c>
      <c r="R226" s="1" t="s">
        <v>13598</v>
      </c>
      <c r="S226" s="1" t="s">
        <v>224</v>
      </c>
      <c r="T226" s="1"/>
      <c r="U226" s="1"/>
      <c r="V226" s="1" t="s">
        <v>13610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6893</v>
      </c>
      <c r="H227" s="1" t="s">
        <v>8476</v>
      </c>
      <c r="I227" s="1" t="s">
        <v>9941</v>
      </c>
      <c r="J227" s="1"/>
      <c r="K227" s="1" t="s">
        <v>23243</v>
      </c>
      <c r="L227" s="1" t="s">
        <v>225</v>
      </c>
      <c r="M227" s="1" t="s">
        <v>11586</v>
      </c>
      <c r="N227" s="1" t="s">
        <v>13033</v>
      </c>
      <c r="O227" s="1" t="s">
        <v>225</v>
      </c>
      <c r="P227" s="1" t="s">
        <v>23249</v>
      </c>
      <c r="Q227" s="1" t="s">
        <v>23249</v>
      </c>
      <c r="R227" s="1" t="s">
        <v>13598</v>
      </c>
      <c r="S227" s="1" t="s">
        <v>225</v>
      </c>
      <c r="T227" s="1"/>
      <c r="U227" s="1"/>
      <c r="V227" s="1" t="s">
        <v>13610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6894</v>
      </c>
      <c r="H228" s="1" t="s">
        <v>8477</v>
      </c>
      <c r="I228" s="1" t="s">
        <v>9942</v>
      </c>
      <c r="J228" s="1"/>
      <c r="K228" s="1" t="s">
        <v>23243</v>
      </c>
      <c r="L228" s="1" t="s">
        <v>226</v>
      </c>
      <c r="M228" s="1" t="s">
        <v>11587</v>
      </c>
      <c r="N228" s="1" t="s">
        <v>13033</v>
      </c>
      <c r="O228" s="1" t="s">
        <v>226</v>
      </c>
      <c r="P228" s="1" t="s">
        <v>23249</v>
      </c>
      <c r="Q228" s="1" t="s">
        <v>23249</v>
      </c>
      <c r="R228" s="1" t="s">
        <v>13598</v>
      </c>
      <c r="S228" s="1" t="s">
        <v>226</v>
      </c>
      <c r="T228" s="1"/>
      <c r="U228" s="1"/>
      <c r="V228" s="1" t="s">
        <v>13610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6895</v>
      </c>
      <c r="H229" s="1" t="s">
        <v>8478</v>
      </c>
      <c r="I229" s="1" t="s">
        <v>9943</v>
      </c>
      <c r="J229" s="1"/>
      <c r="K229" s="1" t="s">
        <v>23243</v>
      </c>
      <c r="L229" s="1" t="s">
        <v>227</v>
      </c>
      <c r="M229" s="1" t="s">
        <v>11588</v>
      </c>
      <c r="N229" s="1" t="s">
        <v>13033</v>
      </c>
      <c r="O229" s="1" t="s">
        <v>227</v>
      </c>
      <c r="P229" s="1" t="s">
        <v>23249</v>
      </c>
      <c r="Q229" s="1" t="s">
        <v>23249</v>
      </c>
      <c r="R229" s="1" t="s">
        <v>13598</v>
      </c>
      <c r="S229" s="1" t="s">
        <v>227</v>
      </c>
      <c r="T229" s="1"/>
      <c r="U229" s="1"/>
      <c r="V229" s="1" t="s">
        <v>13610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6896</v>
      </c>
      <c r="H230" s="1" t="s">
        <v>8479</v>
      </c>
      <c r="I230" s="1" t="s">
        <v>9944</v>
      </c>
      <c r="J230" s="1"/>
      <c r="K230" s="1" t="s">
        <v>23243</v>
      </c>
      <c r="L230" s="1" t="s">
        <v>228</v>
      </c>
      <c r="M230" s="1" t="s">
        <v>11589</v>
      </c>
      <c r="N230" s="1" t="s">
        <v>13033</v>
      </c>
      <c r="O230" s="1" t="s">
        <v>228</v>
      </c>
      <c r="P230" s="1" t="s">
        <v>23249</v>
      </c>
      <c r="Q230" s="1" t="s">
        <v>23249</v>
      </c>
      <c r="R230" s="1" t="s">
        <v>13598</v>
      </c>
      <c r="S230" s="1" t="s">
        <v>228</v>
      </c>
      <c r="T230" s="1"/>
      <c r="U230" s="1"/>
      <c r="V230" s="1" t="s">
        <v>13610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6897</v>
      </c>
      <c r="H231" s="1" t="s">
        <v>8480</v>
      </c>
      <c r="I231" s="1" t="s">
        <v>9945</v>
      </c>
      <c r="J231" s="1"/>
      <c r="K231" s="1" t="s">
        <v>23243</v>
      </c>
      <c r="L231" s="1" t="s">
        <v>229</v>
      </c>
      <c r="M231" s="1" t="s">
        <v>11590</v>
      </c>
      <c r="N231" s="1" t="s">
        <v>13033</v>
      </c>
      <c r="O231" s="1" t="s">
        <v>229</v>
      </c>
      <c r="P231" s="1" t="s">
        <v>23249</v>
      </c>
      <c r="Q231" s="1" t="s">
        <v>23249</v>
      </c>
      <c r="R231" s="1" t="s">
        <v>13598</v>
      </c>
      <c r="S231" s="1" t="s">
        <v>229</v>
      </c>
      <c r="T231" s="1"/>
      <c r="U231" s="1"/>
      <c r="V231" s="1" t="s">
        <v>13610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6898</v>
      </c>
      <c r="H232" s="1" t="s">
        <v>8481</v>
      </c>
      <c r="I232" s="1" t="s">
        <v>9946</v>
      </c>
      <c r="J232" s="1"/>
      <c r="K232" s="1" t="s">
        <v>23243</v>
      </c>
      <c r="L232" s="1" t="s">
        <v>230</v>
      </c>
      <c r="M232" s="1" t="s">
        <v>11591</v>
      </c>
      <c r="N232" s="1" t="s">
        <v>13033</v>
      </c>
      <c r="O232" s="1" t="s">
        <v>230</v>
      </c>
      <c r="P232" s="1" t="s">
        <v>23249</v>
      </c>
      <c r="Q232" s="1" t="s">
        <v>23249</v>
      </c>
      <c r="R232" s="1" t="s">
        <v>13598</v>
      </c>
      <c r="S232" s="1" t="s">
        <v>230</v>
      </c>
      <c r="T232" s="1"/>
      <c r="U232" s="1"/>
      <c r="V232" s="1" t="s">
        <v>13610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6899</v>
      </c>
      <c r="H233" s="1" t="s">
        <v>8482</v>
      </c>
      <c r="I233" s="1" t="s">
        <v>9947</v>
      </c>
      <c r="J233" s="1"/>
      <c r="K233" s="1" t="s">
        <v>23243</v>
      </c>
      <c r="L233" s="1" t="s">
        <v>231</v>
      </c>
      <c r="M233" s="1" t="s">
        <v>11592</v>
      </c>
      <c r="N233" s="1" t="s">
        <v>13033</v>
      </c>
      <c r="O233" s="1" t="s">
        <v>231</v>
      </c>
      <c r="P233" s="1" t="s">
        <v>23249</v>
      </c>
      <c r="Q233" s="1" t="s">
        <v>23249</v>
      </c>
      <c r="R233" s="1" t="s">
        <v>13598</v>
      </c>
      <c r="S233" s="1" t="s">
        <v>231</v>
      </c>
      <c r="T233" s="1"/>
      <c r="U233" s="1"/>
      <c r="V233" s="1" t="s">
        <v>13610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6900</v>
      </c>
      <c r="H234" s="1" t="s">
        <v>8483</v>
      </c>
      <c r="I234" s="1" t="s">
        <v>9948</v>
      </c>
      <c r="J234" s="1"/>
      <c r="K234" s="1" t="s">
        <v>23243</v>
      </c>
      <c r="L234" s="1" t="s">
        <v>232</v>
      </c>
      <c r="M234" s="1" t="s">
        <v>11593</v>
      </c>
      <c r="N234" s="1" t="s">
        <v>13033</v>
      </c>
      <c r="O234" s="1" t="s">
        <v>232</v>
      </c>
      <c r="P234" s="1" t="s">
        <v>23249</v>
      </c>
      <c r="Q234" s="1" t="s">
        <v>23249</v>
      </c>
      <c r="R234" s="1" t="s">
        <v>13598</v>
      </c>
      <c r="S234" s="1" t="s">
        <v>232</v>
      </c>
      <c r="T234" s="1"/>
      <c r="U234" s="1"/>
      <c r="V234" s="1" t="s">
        <v>13610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6901</v>
      </c>
      <c r="H235" s="1" t="s">
        <v>8484</v>
      </c>
      <c r="I235" s="1" t="s">
        <v>9949</v>
      </c>
      <c r="J235" s="1"/>
      <c r="K235" s="1" t="s">
        <v>23243</v>
      </c>
      <c r="L235" s="1" t="s">
        <v>233</v>
      </c>
      <c r="M235" s="1" t="s">
        <v>11594</v>
      </c>
      <c r="N235" s="1" t="s">
        <v>13033</v>
      </c>
      <c r="O235" s="1" t="s">
        <v>233</v>
      </c>
      <c r="P235" s="1" t="s">
        <v>23249</v>
      </c>
      <c r="Q235" s="1" t="s">
        <v>23249</v>
      </c>
      <c r="R235" s="1" t="s">
        <v>13598</v>
      </c>
      <c r="S235" s="1" t="s">
        <v>233</v>
      </c>
      <c r="T235" s="1"/>
      <c r="U235" s="1"/>
      <c r="V235" s="1" t="s">
        <v>13610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6902</v>
      </c>
      <c r="H236" s="1" t="s">
        <v>8485</v>
      </c>
      <c r="I236" s="1" t="s">
        <v>9950</v>
      </c>
      <c r="J236" s="1"/>
      <c r="K236" s="1" t="s">
        <v>23243</v>
      </c>
      <c r="L236" s="1" t="s">
        <v>234</v>
      </c>
      <c r="M236" s="1" t="s">
        <v>11595</v>
      </c>
      <c r="N236" s="1" t="s">
        <v>13033</v>
      </c>
      <c r="O236" s="1" t="s">
        <v>234</v>
      </c>
      <c r="P236" s="1" t="s">
        <v>23249</v>
      </c>
      <c r="Q236" s="1" t="s">
        <v>23249</v>
      </c>
      <c r="R236" s="1" t="s">
        <v>13598</v>
      </c>
      <c r="S236" s="1" t="s">
        <v>234</v>
      </c>
      <c r="T236" s="1"/>
      <c r="U236" s="1"/>
      <c r="V236" s="1" t="s">
        <v>13610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6903</v>
      </c>
      <c r="H237" s="1" t="s">
        <v>8486</v>
      </c>
      <c r="I237" s="1" t="s">
        <v>9951</v>
      </c>
      <c r="J237" s="1"/>
      <c r="K237" s="1" t="s">
        <v>23243</v>
      </c>
      <c r="L237" s="1" t="s">
        <v>235</v>
      </c>
      <c r="M237" s="1" t="s">
        <v>11596</v>
      </c>
      <c r="N237" s="1" t="s">
        <v>13033</v>
      </c>
      <c r="O237" s="1" t="s">
        <v>235</v>
      </c>
      <c r="P237" s="1" t="s">
        <v>23249</v>
      </c>
      <c r="Q237" s="1" t="s">
        <v>23249</v>
      </c>
      <c r="R237" s="1" t="s">
        <v>13598</v>
      </c>
      <c r="S237" s="1" t="s">
        <v>235</v>
      </c>
      <c r="T237" s="1"/>
      <c r="U237" s="1"/>
      <c r="V237" s="1" t="s">
        <v>13610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6904</v>
      </c>
      <c r="H238" s="1" t="s">
        <v>8487</v>
      </c>
      <c r="I238" s="1" t="s">
        <v>9952</v>
      </c>
      <c r="J238" s="1"/>
      <c r="K238" s="1" t="s">
        <v>23243</v>
      </c>
      <c r="L238" s="1" t="s">
        <v>236</v>
      </c>
      <c r="M238" s="1" t="s">
        <v>11597</v>
      </c>
      <c r="N238" s="1" t="s">
        <v>13033</v>
      </c>
      <c r="O238" s="1" t="s">
        <v>236</v>
      </c>
      <c r="P238" s="1" t="s">
        <v>23249</v>
      </c>
      <c r="Q238" s="1" t="s">
        <v>23249</v>
      </c>
      <c r="R238" s="1" t="s">
        <v>13598</v>
      </c>
      <c r="S238" s="1" t="s">
        <v>236</v>
      </c>
      <c r="T238" s="1"/>
      <c r="U238" s="1"/>
      <c r="V238" s="1" t="s">
        <v>13610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6905</v>
      </c>
      <c r="H239" s="1" t="s">
        <v>8488</v>
      </c>
      <c r="I239" s="1" t="s">
        <v>9953</v>
      </c>
      <c r="J239" s="1"/>
      <c r="K239" s="1" t="s">
        <v>23243</v>
      </c>
      <c r="L239" s="1" t="s">
        <v>237</v>
      </c>
      <c r="M239" s="1" t="s">
        <v>11598</v>
      </c>
      <c r="N239" s="1" t="s">
        <v>13033</v>
      </c>
      <c r="O239" s="1" t="s">
        <v>237</v>
      </c>
      <c r="P239" s="1" t="s">
        <v>23249</v>
      </c>
      <c r="Q239" s="1" t="s">
        <v>23249</v>
      </c>
      <c r="R239" s="1" t="s">
        <v>13598</v>
      </c>
      <c r="S239" s="1" t="s">
        <v>237</v>
      </c>
      <c r="T239" s="1"/>
      <c r="U239" s="1"/>
      <c r="V239" s="1" t="s">
        <v>13610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6906</v>
      </c>
      <c r="H240" s="1" t="s">
        <v>8489</v>
      </c>
      <c r="I240" s="1" t="s">
        <v>9954</v>
      </c>
      <c r="J240" s="1"/>
      <c r="K240" s="1" t="s">
        <v>23243</v>
      </c>
      <c r="L240" s="1" t="s">
        <v>238</v>
      </c>
      <c r="M240" s="1" t="s">
        <v>11599</v>
      </c>
      <c r="N240" s="1" t="s">
        <v>13033</v>
      </c>
      <c r="O240" s="1" t="s">
        <v>238</v>
      </c>
      <c r="P240" s="1" t="s">
        <v>23249</v>
      </c>
      <c r="Q240" s="1" t="s">
        <v>23249</v>
      </c>
      <c r="R240" s="1" t="s">
        <v>13598</v>
      </c>
      <c r="S240" s="1" t="s">
        <v>238</v>
      </c>
      <c r="T240" s="1"/>
      <c r="U240" s="1"/>
      <c r="V240" s="1" t="s">
        <v>13610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6907</v>
      </c>
      <c r="H241" s="1" t="s">
        <v>8490</v>
      </c>
      <c r="I241" s="1" t="s">
        <v>9955</v>
      </c>
      <c r="J241" s="1"/>
      <c r="K241" s="1" t="s">
        <v>23243</v>
      </c>
      <c r="L241" s="1" t="s">
        <v>239</v>
      </c>
      <c r="M241" s="1" t="s">
        <v>11600</v>
      </c>
      <c r="N241" s="1" t="s">
        <v>13033</v>
      </c>
      <c r="O241" s="1" t="s">
        <v>239</v>
      </c>
      <c r="P241" s="1" t="s">
        <v>23249</v>
      </c>
      <c r="Q241" s="1" t="s">
        <v>23249</v>
      </c>
      <c r="R241" s="1" t="s">
        <v>13598</v>
      </c>
      <c r="S241" s="1" t="s">
        <v>239</v>
      </c>
      <c r="T241" s="1"/>
      <c r="U241" s="1"/>
      <c r="V241" s="1" t="s">
        <v>13610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6908</v>
      </c>
      <c r="H242" s="1" t="s">
        <v>8491</v>
      </c>
      <c r="I242" s="1" t="s">
        <v>9956</v>
      </c>
      <c r="J242" s="1"/>
      <c r="K242" s="1" t="s">
        <v>23243</v>
      </c>
      <c r="L242" s="1" t="s">
        <v>240</v>
      </c>
      <c r="M242" s="1" t="s">
        <v>11601</v>
      </c>
      <c r="N242" s="1" t="s">
        <v>13033</v>
      </c>
      <c r="O242" s="1" t="s">
        <v>240</v>
      </c>
      <c r="P242" s="1" t="s">
        <v>23249</v>
      </c>
      <c r="Q242" s="1" t="s">
        <v>23249</v>
      </c>
      <c r="R242" s="1" t="s">
        <v>13598</v>
      </c>
      <c r="S242" s="1" t="s">
        <v>240</v>
      </c>
      <c r="T242" s="1"/>
      <c r="U242" s="1"/>
      <c r="V242" s="1" t="s">
        <v>13610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3628</v>
      </c>
      <c r="H243" s="1" t="s">
        <v>8492</v>
      </c>
      <c r="I243" s="1" t="s">
        <v>9957</v>
      </c>
      <c r="J243" s="1"/>
      <c r="K243" s="1" t="s">
        <v>23243</v>
      </c>
      <c r="L243" s="1" t="s">
        <v>241</v>
      </c>
      <c r="M243" s="1" t="s">
        <v>11602</v>
      </c>
      <c r="N243" s="1" t="s">
        <v>13033</v>
      </c>
      <c r="O243" s="1" t="s">
        <v>241</v>
      </c>
      <c r="P243" s="1" t="s">
        <v>23249</v>
      </c>
      <c r="Q243" s="1" t="s">
        <v>23249</v>
      </c>
      <c r="R243" s="1" t="s">
        <v>13598</v>
      </c>
      <c r="S243" s="1" t="s">
        <v>241</v>
      </c>
      <c r="T243" s="1"/>
      <c r="U243" s="1"/>
      <c r="V243" s="1" t="s">
        <v>13610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6909</v>
      </c>
      <c r="H244" s="1" t="s">
        <v>8493</v>
      </c>
      <c r="I244" s="1" t="s">
        <v>9958</v>
      </c>
      <c r="J244" s="1"/>
      <c r="K244" s="1" t="s">
        <v>23243</v>
      </c>
      <c r="L244" s="1" t="s">
        <v>242</v>
      </c>
      <c r="M244" s="1" t="s">
        <v>11603</v>
      </c>
      <c r="N244" s="1" t="s">
        <v>13033</v>
      </c>
      <c r="O244" s="1" t="s">
        <v>242</v>
      </c>
      <c r="P244" s="1" t="s">
        <v>23249</v>
      </c>
      <c r="Q244" s="1" t="s">
        <v>23249</v>
      </c>
      <c r="R244" s="1" t="s">
        <v>13598</v>
      </c>
      <c r="S244" s="1" t="s">
        <v>242</v>
      </c>
      <c r="T244" s="1"/>
      <c r="U244" s="1"/>
      <c r="V244" s="1" t="s">
        <v>13610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6910</v>
      </c>
      <c r="H245" s="1" t="s">
        <v>8494</v>
      </c>
      <c r="I245" s="1" t="s">
        <v>9959</v>
      </c>
      <c r="J245" s="1"/>
      <c r="K245" s="1" t="s">
        <v>23243</v>
      </c>
      <c r="L245" s="1" t="s">
        <v>243</v>
      </c>
      <c r="M245" s="1" t="s">
        <v>11604</v>
      </c>
      <c r="N245" s="1" t="s">
        <v>13033</v>
      </c>
      <c r="O245" s="1" t="s">
        <v>243</v>
      </c>
      <c r="P245" s="1" t="s">
        <v>23249</v>
      </c>
      <c r="Q245" s="1" t="s">
        <v>23249</v>
      </c>
      <c r="R245" s="1" t="s">
        <v>13598</v>
      </c>
      <c r="S245" s="1" t="s">
        <v>243</v>
      </c>
      <c r="T245" s="1"/>
      <c r="U245" s="1"/>
      <c r="V245" s="1" t="s">
        <v>13610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6911</v>
      </c>
      <c r="H246" s="1" t="s">
        <v>8495</v>
      </c>
      <c r="I246" s="1" t="s">
        <v>9960</v>
      </c>
      <c r="J246" s="1"/>
      <c r="K246" s="1" t="s">
        <v>23243</v>
      </c>
      <c r="L246" s="1" t="s">
        <v>244</v>
      </c>
      <c r="M246" s="1" t="s">
        <v>11605</v>
      </c>
      <c r="N246" s="1" t="s">
        <v>13033</v>
      </c>
      <c r="O246" s="1" t="s">
        <v>244</v>
      </c>
      <c r="P246" s="1" t="s">
        <v>23249</v>
      </c>
      <c r="Q246" s="1" t="s">
        <v>23249</v>
      </c>
      <c r="R246" s="1" t="s">
        <v>13598</v>
      </c>
      <c r="S246" s="1" t="s">
        <v>244</v>
      </c>
      <c r="T246" s="1"/>
      <c r="U246" s="1"/>
      <c r="V246" s="1" t="s">
        <v>13610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6912</v>
      </c>
      <c r="H247" s="1" t="s">
        <v>8496</v>
      </c>
      <c r="I247" s="1" t="s">
        <v>9961</v>
      </c>
      <c r="J247" s="1"/>
      <c r="K247" s="1" t="s">
        <v>23243</v>
      </c>
      <c r="L247" s="1" t="s">
        <v>245</v>
      </c>
      <c r="M247" s="1" t="s">
        <v>11606</v>
      </c>
      <c r="N247" s="1" t="s">
        <v>13033</v>
      </c>
      <c r="O247" s="1" t="s">
        <v>245</v>
      </c>
      <c r="P247" s="1" t="s">
        <v>23249</v>
      </c>
      <c r="Q247" s="1" t="s">
        <v>23249</v>
      </c>
      <c r="R247" s="1" t="s">
        <v>13598</v>
      </c>
      <c r="S247" s="1" t="s">
        <v>245</v>
      </c>
      <c r="T247" s="1"/>
      <c r="U247" s="1"/>
      <c r="V247" s="1" t="s">
        <v>13610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6913</v>
      </c>
      <c r="H248" s="1" t="s">
        <v>8497</v>
      </c>
      <c r="I248" s="1" t="s">
        <v>9962</v>
      </c>
      <c r="J248" s="1"/>
      <c r="K248" s="1" t="s">
        <v>23243</v>
      </c>
      <c r="L248" s="1" t="s">
        <v>246</v>
      </c>
      <c r="M248" s="1" t="s">
        <v>11607</v>
      </c>
      <c r="N248" s="1" t="s">
        <v>13033</v>
      </c>
      <c r="O248" s="1" t="s">
        <v>246</v>
      </c>
      <c r="P248" s="1" t="s">
        <v>23249</v>
      </c>
      <c r="Q248" s="1" t="s">
        <v>23249</v>
      </c>
      <c r="R248" s="1" t="s">
        <v>13598</v>
      </c>
      <c r="S248" s="1" t="s">
        <v>246</v>
      </c>
      <c r="T248" s="1"/>
      <c r="U248" s="1"/>
      <c r="V248" s="1" t="s">
        <v>13610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6914</v>
      </c>
      <c r="H249" s="1" t="s">
        <v>8498</v>
      </c>
      <c r="I249" s="1" t="s">
        <v>9963</v>
      </c>
      <c r="J249" s="1"/>
      <c r="K249" s="1" t="s">
        <v>23243</v>
      </c>
      <c r="L249" s="1" t="s">
        <v>247</v>
      </c>
      <c r="M249" s="1" t="s">
        <v>11608</v>
      </c>
      <c r="N249" s="1" t="s">
        <v>13033</v>
      </c>
      <c r="O249" s="1" t="s">
        <v>247</v>
      </c>
      <c r="P249" s="1" t="s">
        <v>23249</v>
      </c>
      <c r="Q249" s="1" t="s">
        <v>23249</v>
      </c>
      <c r="R249" s="1" t="s">
        <v>13598</v>
      </c>
      <c r="S249" s="1" t="s">
        <v>247</v>
      </c>
      <c r="T249" s="1"/>
      <c r="U249" s="1"/>
      <c r="V249" s="1" t="s">
        <v>13610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6915</v>
      </c>
      <c r="H250" s="1" t="s">
        <v>8499</v>
      </c>
      <c r="I250" s="1" t="s">
        <v>9964</v>
      </c>
      <c r="J250" s="1"/>
      <c r="K250" s="1" t="s">
        <v>23243</v>
      </c>
      <c r="L250" s="1" t="s">
        <v>248</v>
      </c>
      <c r="M250" s="1" t="s">
        <v>11609</v>
      </c>
      <c r="N250" s="1" t="s">
        <v>13033</v>
      </c>
      <c r="O250" s="1" t="s">
        <v>248</v>
      </c>
      <c r="P250" s="1" t="s">
        <v>23249</v>
      </c>
      <c r="Q250" s="1" t="s">
        <v>23249</v>
      </c>
      <c r="R250" s="1" t="s">
        <v>13598</v>
      </c>
      <c r="S250" s="1" t="s">
        <v>248</v>
      </c>
      <c r="T250" s="1"/>
      <c r="U250" s="1"/>
      <c r="V250" s="1" t="s">
        <v>13610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6916</v>
      </c>
      <c r="H251" s="1" t="s">
        <v>8500</v>
      </c>
      <c r="I251" s="1" t="s">
        <v>9965</v>
      </c>
      <c r="J251" s="1"/>
      <c r="K251" s="1" t="s">
        <v>23243</v>
      </c>
      <c r="L251" s="1" t="s">
        <v>249</v>
      </c>
      <c r="M251" s="1" t="s">
        <v>11610</v>
      </c>
      <c r="N251" s="1" t="s">
        <v>13033</v>
      </c>
      <c r="O251" s="1" t="s">
        <v>249</v>
      </c>
      <c r="P251" s="1" t="s">
        <v>23249</v>
      </c>
      <c r="Q251" s="1" t="s">
        <v>23249</v>
      </c>
      <c r="R251" s="1" t="s">
        <v>13598</v>
      </c>
      <c r="S251" s="1" t="s">
        <v>249</v>
      </c>
      <c r="T251" s="1"/>
      <c r="U251" s="1"/>
      <c r="V251" s="1" t="s">
        <v>13610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6917</v>
      </c>
      <c r="H252" s="1" t="s">
        <v>8501</v>
      </c>
      <c r="I252" s="1" t="s">
        <v>9966</v>
      </c>
      <c r="J252" s="1"/>
      <c r="K252" s="1" t="s">
        <v>23243</v>
      </c>
      <c r="L252" s="1" t="s">
        <v>250</v>
      </c>
      <c r="M252" s="1" t="s">
        <v>11611</v>
      </c>
      <c r="N252" s="1" t="s">
        <v>13033</v>
      </c>
      <c r="O252" s="1" t="s">
        <v>250</v>
      </c>
      <c r="P252" s="1" t="s">
        <v>23249</v>
      </c>
      <c r="Q252" s="1" t="s">
        <v>23249</v>
      </c>
      <c r="R252" s="1" t="s">
        <v>13598</v>
      </c>
      <c r="S252" s="1" t="s">
        <v>250</v>
      </c>
      <c r="T252" s="1"/>
      <c r="U252" s="1"/>
      <c r="V252" s="1" t="s">
        <v>13610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6918</v>
      </c>
      <c r="H253" s="1" t="s">
        <v>8500</v>
      </c>
      <c r="I253" s="1" t="s">
        <v>9967</v>
      </c>
      <c r="J253" s="1"/>
      <c r="K253" s="1" t="s">
        <v>23243</v>
      </c>
      <c r="L253" s="1" t="s">
        <v>251</v>
      </c>
      <c r="M253" s="1" t="s">
        <v>11612</v>
      </c>
      <c r="N253" s="1" t="s">
        <v>13033</v>
      </c>
      <c r="O253" s="1" t="s">
        <v>251</v>
      </c>
      <c r="P253" s="1" t="s">
        <v>23249</v>
      </c>
      <c r="Q253" s="1" t="s">
        <v>23249</v>
      </c>
      <c r="R253" s="1" t="s">
        <v>13598</v>
      </c>
      <c r="S253" s="1" t="s">
        <v>251</v>
      </c>
      <c r="T253" s="1"/>
      <c r="U253" s="1"/>
      <c r="V253" s="1" t="s">
        <v>13610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6919</v>
      </c>
      <c r="H254" s="1" t="s">
        <v>3639</v>
      </c>
      <c r="I254" s="1" t="s">
        <v>9968</v>
      </c>
      <c r="J254" s="1"/>
      <c r="K254" s="1" t="s">
        <v>23243</v>
      </c>
      <c r="L254" s="1" t="s">
        <v>252</v>
      </c>
      <c r="M254" s="1" t="s">
        <v>11613</v>
      </c>
      <c r="N254" s="1" t="s">
        <v>13033</v>
      </c>
      <c r="O254" s="1" t="s">
        <v>252</v>
      </c>
      <c r="P254" s="1" t="s">
        <v>23249</v>
      </c>
      <c r="Q254" s="1" t="s">
        <v>23249</v>
      </c>
      <c r="R254" s="1" t="s">
        <v>13598</v>
      </c>
      <c r="S254" s="1" t="s">
        <v>252</v>
      </c>
      <c r="T254" s="1"/>
      <c r="U254" s="1"/>
      <c r="V254" s="1" t="s">
        <v>13610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6920</v>
      </c>
      <c r="H255" s="1" t="s">
        <v>8502</v>
      </c>
      <c r="I255" s="1" t="s">
        <v>9969</v>
      </c>
      <c r="J255" s="1"/>
      <c r="K255" s="1" t="s">
        <v>23243</v>
      </c>
      <c r="L255" s="1" t="s">
        <v>253</v>
      </c>
      <c r="M255" s="1" t="s">
        <v>11614</v>
      </c>
      <c r="N255" s="1" t="s">
        <v>13033</v>
      </c>
      <c r="O255" s="1" t="s">
        <v>253</v>
      </c>
      <c r="P255" s="1" t="s">
        <v>23249</v>
      </c>
      <c r="Q255" s="1" t="s">
        <v>23249</v>
      </c>
      <c r="R255" s="1" t="s">
        <v>13598</v>
      </c>
      <c r="S255" s="1" t="s">
        <v>253</v>
      </c>
      <c r="T255" s="1"/>
      <c r="U255" s="1"/>
      <c r="V255" s="1" t="s">
        <v>13610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6921</v>
      </c>
      <c r="H256" s="1" t="s">
        <v>8503</v>
      </c>
      <c r="I256" s="1" t="s">
        <v>9970</v>
      </c>
      <c r="J256" s="1"/>
      <c r="K256" s="1" t="s">
        <v>23243</v>
      </c>
      <c r="L256" s="1" t="s">
        <v>254</v>
      </c>
      <c r="M256" s="1" t="s">
        <v>11615</v>
      </c>
      <c r="N256" s="1" t="s">
        <v>13033</v>
      </c>
      <c r="O256" s="1" t="s">
        <v>254</v>
      </c>
      <c r="P256" s="1" t="s">
        <v>23249</v>
      </c>
      <c r="Q256" s="1" t="s">
        <v>23249</v>
      </c>
      <c r="R256" s="1" t="s">
        <v>13598</v>
      </c>
      <c r="S256" s="1" t="s">
        <v>254</v>
      </c>
      <c r="T256" s="1"/>
      <c r="U256" s="1"/>
      <c r="V256" s="1" t="s">
        <v>13610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6922</v>
      </c>
      <c r="H257" s="1" t="s">
        <v>8504</v>
      </c>
      <c r="I257" s="1" t="s">
        <v>9971</v>
      </c>
      <c r="J257" s="1"/>
      <c r="K257" s="1" t="s">
        <v>23243</v>
      </c>
      <c r="L257" s="1" t="s">
        <v>255</v>
      </c>
      <c r="M257" s="1" t="s">
        <v>11616</v>
      </c>
      <c r="N257" s="1" t="s">
        <v>13033</v>
      </c>
      <c r="O257" s="1" t="s">
        <v>255</v>
      </c>
      <c r="P257" s="1" t="s">
        <v>23249</v>
      </c>
      <c r="Q257" s="1" t="s">
        <v>23249</v>
      </c>
      <c r="R257" s="1" t="s">
        <v>13598</v>
      </c>
      <c r="S257" s="1" t="s">
        <v>255</v>
      </c>
      <c r="T257" s="1"/>
      <c r="U257" s="1"/>
      <c r="V257" s="1" t="s">
        <v>13610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6923</v>
      </c>
      <c r="H258" s="1" t="s">
        <v>8505</v>
      </c>
      <c r="I258" s="1" t="s">
        <v>9972</v>
      </c>
      <c r="J258" s="1"/>
      <c r="K258" s="1" t="s">
        <v>23243</v>
      </c>
      <c r="L258" s="1" t="s">
        <v>256</v>
      </c>
      <c r="M258" s="1" t="s">
        <v>11617</v>
      </c>
      <c r="N258" s="1" t="s">
        <v>13033</v>
      </c>
      <c r="O258" s="1" t="s">
        <v>256</v>
      </c>
      <c r="P258" s="1" t="s">
        <v>23249</v>
      </c>
      <c r="Q258" s="1" t="s">
        <v>23249</v>
      </c>
      <c r="R258" s="1" t="s">
        <v>13598</v>
      </c>
      <c r="S258" s="1" t="s">
        <v>256</v>
      </c>
      <c r="T258" s="1"/>
      <c r="U258" s="1"/>
      <c r="V258" s="1" t="s">
        <v>13610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6924</v>
      </c>
      <c r="H259" s="1" t="s">
        <v>8506</v>
      </c>
      <c r="I259" s="1" t="s">
        <v>9973</v>
      </c>
      <c r="J259" s="1"/>
      <c r="K259" s="1" t="s">
        <v>23243</v>
      </c>
      <c r="L259" s="1" t="s">
        <v>257</v>
      </c>
      <c r="M259" s="1" t="s">
        <v>11618</v>
      </c>
      <c r="N259" s="1" t="s">
        <v>13033</v>
      </c>
      <c r="O259" s="1" t="s">
        <v>257</v>
      </c>
      <c r="P259" s="1" t="s">
        <v>23249</v>
      </c>
      <c r="Q259" s="1" t="s">
        <v>23249</v>
      </c>
      <c r="R259" s="1" t="s">
        <v>13598</v>
      </c>
      <c r="S259" s="1" t="s">
        <v>257</v>
      </c>
      <c r="T259" s="1"/>
      <c r="U259" s="1"/>
      <c r="V259" s="1" t="s">
        <v>13610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6925</v>
      </c>
      <c r="H260" s="1" t="s">
        <v>8507</v>
      </c>
      <c r="I260" s="1" t="s">
        <v>9974</v>
      </c>
      <c r="J260" s="1"/>
      <c r="K260" s="1" t="s">
        <v>23243</v>
      </c>
      <c r="L260" s="1" t="s">
        <v>258</v>
      </c>
      <c r="M260" s="1" t="s">
        <v>11619</v>
      </c>
      <c r="N260" s="1" t="s">
        <v>13033</v>
      </c>
      <c r="O260" s="1" t="s">
        <v>258</v>
      </c>
      <c r="P260" s="1" t="s">
        <v>23249</v>
      </c>
      <c r="Q260" s="1" t="s">
        <v>23249</v>
      </c>
      <c r="R260" s="1" t="s">
        <v>13598</v>
      </c>
      <c r="S260" s="1" t="s">
        <v>258</v>
      </c>
      <c r="T260" s="1"/>
      <c r="U260" s="1"/>
      <c r="V260" s="1" t="s">
        <v>13610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6926</v>
      </c>
      <c r="H261" s="1" t="s">
        <v>8508</v>
      </c>
      <c r="I261" s="1" t="s">
        <v>9975</v>
      </c>
      <c r="J261" s="1"/>
      <c r="K261" s="1" t="s">
        <v>23243</v>
      </c>
      <c r="L261" s="1" t="s">
        <v>259</v>
      </c>
      <c r="M261" s="1" t="s">
        <v>11620</v>
      </c>
      <c r="N261" s="1" t="s">
        <v>13033</v>
      </c>
      <c r="O261" s="1" t="s">
        <v>259</v>
      </c>
      <c r="P261" s="1" t="s">
        <v>23249</v>
      </c>
      <c r="Q261" s="1" t="s">
        <v>23249</v>
      </c>
      <c r="R261" s="1" t="s">
        <v>13598</v>
      </c>
      <c r="S261" s="1" t="s">
        <v>259</v>
      </c>
      <c r="T261" s="1"/>
      <c r="U261" s="1"/>
      <c r="V261" s="1" t="s">
        <v>13610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6927</v>
      </c>
      <c r="H262" s="1" t="s">
        <v>8509</v>
      </c>
      <c r="I262" s="1" t="s">
        <v>9976</v>
      </c>
      <c r="J262" s="1"/>
      <c r="K262" s="1" t="s">
        <v>23243</v>
      </c>
      <c r="L262" s="1" t="s">
        <v>260</v>
      </c>
      <c r="M262" s="1" t="s">
        <v>11621</v>
      </c>
      <c r="N262" s="1" t="s">
        <v>13033</v>
      </c>
      <c r="O262" s="1" t="s">
        <v>260</v>
      </c>
      <c r="P262" s="1" t="s">
        <v>23249</v>
      </c>
      <c r="Q262" s="1" t="s">
        <v>23249</v>
      </c>
      <c r="R262" s="1" t="s">
        <v>13598</v>
      </c>
      <c r="S262" s="1" t="s">
        <v>260</v>
      </c>
      <c r="T262" s="1"/>
      <c r="U262" s="1"/>
      <c r="V262" s="1" t="s">
        <v>13610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6928</v>
      </c>
      <c r="H263" s="1" t="s">
        <v>8510</v>
      </c>
      <c r="I263" s="1" t="s">
        <v>9977</v>
      </c>
      <c r="J263" s="1"/>
      <c r="K263" s="1" t="s">
        <v>23243</v>
      </c>
      <c r="L263" s="1" t="s">
        <v>261</v>
      </c>
      <c r="M263" s="1" t="s">
        <v>11622</v>
      </c>
      <c r="N263" s="1" t="s">
        <v>13033</v>
      </c>
      <c r="O263" s="1" t="s">
        <v>261</v>
      </c>
      <c r="P263" s="1" t="s">
        <v>23249</v>
      </c>
      <c r="Q263" s="1" t="s">
        <v>23249</v>
      </c>
      <c r="R263" s="1" t="s">
        <v>13598</v>
      </c>
      <c r="S263" s="1" t="s">
        <v>261</v>
      </c>
      <c r="T263" s="1"/>
      <c r="U263" s="1"/>
      <c r="V263" s="1" t="s">
        <v>13610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6929</v>
      </c>
      <c r="H264" s="1" t="s">
        <v>8511</v>
      </c>
      <c r="I264" s="1" t="s">
        <v>9978</v>
      </c>
      <c r="J264" s="1"/>
      <c r="K264" s="1" t="s">
        <v>23243</v>
      </c>
      <c r="L264" s="1" t="s">
        <v>262</v>
      </c>
      <c r="M264" s="1" t="s">
        <v>11623</v>
      </c>
      <c r="N264" s="1" t="s">
        <v>13033</v>
      </c>
      <c r="O264" s="1" t="s">
        <v>262</v>
      </c>
      <c r="P264" s="1" t="s">
        <v>23249</v>
      </c>
      <c r="Q264" s="1" t="s">
        <v>23249</v>
      </c>
      <c r="R264" s="1" t="s">
        <v>13598</v>
      </c>
      <c r="S264" s="1" t="s">
        <v>262</v>
      </c>
      <c r="T264" s="1"/>
      <c r="U264" s="1"/>
      <c r="V264" s="1" t="s">
        <v>13610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6930</v>
      </c>
      <c r="H265" s="1" t="s">
        <v>8511</v>
      </c>
      <c r="I265" s="1" t="s">
        <v>9979</v>
      </c>
      <c r="J265" s="1"/>
      <c r="K265" s="1" t="s">
        <v>23243</v>
      </c>
      <c r="L265" s="1" t="s">
        <v>263</v>
      </c>
      <c r="M265" s="1" t="s">
        <v>11624</v>
      </c>
      <c r="N265" s="1" t="s">
        <v>13033</v>
      </c>
      <c r="O265" s="1" t="s">
        <v>263</v>
      </c>
      <c r="P265" s="1" t="s">
        <v>23249</v>
      </c>
      <c r="Q265" s="1" t="s">
        <v>23249</v>
      </c>
      <c r="R265" s="1" t="s">
        <v>13598</v>
      </c>
      <c r="S265" s="1" t="s">
        <v>263</v>
      </c>
      <c r="T265" s="1"/>
      <c r="U265" s="1"/>
      <c r="V265" s="1" t="s">
        <v>13610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6931</v>
      </c>
      <c r="H266" s="1" t="s">
        <v>8512</v>
      </c>
      <c r="I266" s="1" t="s">
        <v>9980</v>
      </c>
      <c r="J266" s="1"/>
      <c r="K266" s="1" t="s">
        <v>23243</v>
      </c>
      <c r="L266" s="1" t="s">
        <v>264</v>
      </c>
      <c r="M266" s="1" t="s">
        <v>11625</v>
      </c>
      <c r="N266" s="1" t="s">
        <v>13033</v>
      </c>
      <c r="O266" s="1" t="s">
        <v>264</v>
      </c>
      <c r="P266" s="1" t="s">
        <v>23249</v>
      </c>
      <c r="Q266" s="1" t="s">
        <v>23249</v>
      </c>
      <c r="R266" s="1" t="s">
        <v>13598</v>
      </c>
      <c r="S266" s="1" t="s">
        <v>264</v>
      </c>
      <c r="T266" s="1"/>
      <c r="U266" s="1"/>
      <c r="V266" s="1" t="s">
        <v>13610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6932</v>
      </c>
      <c r="H267" s="1" t="s">
        <v>8513</v>
      </c>
      <c r="I267" s="1" t="s">
        <v>9981</v>
      </c>
      <c r="J267" s="1"/>
      <c r="K267" s="1" t="s">
        <v>23243</v>
      </c>
      <c r="L267" s="1" t="s">
        <v>265</v>
      </c>
      <c r="M267" s="1" t="s">
        <v>11626</v>
      </c>
      <c r="N267" s="1" t="s">
        <v>13033</v>
      </c>
      <c r="O267" s="1" t="s">
        <v>265</v>
      </c>
      <c r="P267" s="1" t="s">
        <v>23249</v>
      </c>
      <c r="Q267" s="1" t="s">
        <v>23249</v>
      </c>
      <c r="R267" s="1" t="s">
        <v>13598</v>
      </c>
      <c r="S267" s="1" t="s">
        <v>265</v>
      </c>
      <c r="T267" s="1"/>
      <c r="U267" s="1"/>
      <c r="V267" s="1" t="s">
        <v>13610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6933</v>
      </c>
      <c r="H268" s="1" t="s">
        <v>8514</v>
      </c>
      <c r="I268" s="1" t="s">
        <v>9982</v>
      </c>
      <c r="J268" s="1"/>
      <c r="K268" s="1" t="s">
        <v>23243</v>
      </c>
      <c r="L268" s="1" t="s">
        <v>266</v>
      </c>
      <c r="M268" s="1" t="s">
        <v>11627</v>
      </c>
      <c r="N268" s="1" t="s">
        <v>13033</v>
      </c>
      <c r="O268" s="1" t="s">
        <v>266</v>
      </c>
      <c r="P268" s="1" t="s">
        <v>23249</v>
      </c>
      <c r="Q268" s="1" t="s">
        <v>23249</v>
      </c>
      <c r="R268" s="1" t="s">
        <v>13598</v>
      </c>
      <c r="S268" s="1" t="s">
        <v>266</v>
      </c>
      <c r="T268" s="1"/>
      <c r="U268" s="1"/>
      <c r="V268" s="1" t="s">
        <v>13610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6934</v>
      </c>
      <c r="H269" s="1" t="s">
        <v>8515</v>
      </c>
      <c r="I269" s="1" t="s">
        <v>9983</v>
      </c>
      <c r="J269" s="1"/>
      <c r="K269" s="1" t="s">
        <v>23243</v>
      </c>
      <c r="L269" s="1" t="s">
        <v>267</v>
      </c>
      <c r="M269" s="1" t="s">
        <v>11628</v>
      </c>
      <c r="N269" s="1" t="s">
        <v>13033</v>
      </c>
      <c r="O269" s="1" t="s">
        <v>267</v>
      </c>
      <c r="P269" s="1" t="s">
        <v>23250</v>
      </c>
      <c r="Q269" s="1" t="s">
        <v>23417</v>
      </c>
      <c r="R269" s="1" t="s">
        <v>13598</v>
      </c>
      <c r="S269" s="1" t="s">
        <v>267</v>
      </c>
      <c r="T269" s="1" t="s">
        <v>24129</v>
      </c>
      <c r="U269" s="1"/>
      <c r="V269" s="1" t="s">
        <v>13610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3655</v>
      </c>
      <c r="H270" s="1" t="s">
        <v>8516</v>
      </c>
      <c r="I270" s="1" t="s">
        <v>9984</v>
      </c>
      <c r="J270" s="1"/>
      <c r="K270" s="1" t="s">
        <v>23243</v>
      </c>
      <c r="L270" s="1" t="s">
        <v>268</v>
      </c>
      <c r="M270" s="1" t="s">
        <v>11629</v>
      </c>
      <c r="N270" s="1" t="s">
        <v>13033</v>
      </c>
      <c r="O270" s="1" t="s">
        <v>268</v>
      </c>
      <c r="P270" s="1" t="s">
        <v>23250</v>
      </c>
      <c r="Q270" s="1" t="s">
        <v>23418</v>
      </c>
      <c r="R270" s="1" t="s">
        <v>13598</v>
      </c>
      <c r="S270" s="1" t="s">
        <v>268</v>
      </c>
      <c r="T270" s="1"/>
      <c r="U270" s="1"/>
      <c r="V270" s="1" t="s">
        <v>13610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6935</v>
      </c>
      <c r="H271" s="1" t="s">
        <v>8517</v>
      </c>
      <c r="I271" s="1" t="s">
        <v>9985</v>
      </c>
      <c r="J271" s="1"/>
      <c r="K271" s="1" t="s">
        <v>23243</v>
      </c>
      <c r="L271" s="1" t="s">
        <v>269</v>
      </c>
      <c r="M271" s="1" t="s">
        <v>11630</v>
      </c>
      <c r="N271" s="1" t="s">
        <v>13033</v>
      </c>
      <c r="O271" s="1" t="s">
        <v>269</v>
      </c>
      <c r="P271" s="1" t="s">
        <v>23250</v>
      </c>
      <c r="Q271" s="1" t="s">
        <v>23419</v>
      </c>
      <c r="R271" s="1" t="s">
        <v>13598</v>
      </c>
      <c r="S271" s="1" t="s">
        <v>269</v>
      </c>
      <c r="T271" s="1"/>
      <c r="U271" s="1"/>
      <c r="V271" s="1" t="s">
        <v>13610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6936</v>
      </c>
      <c r="H272" s="1" t="s">
        <v>8518</v>
      </c>
      <c r="I272" s="1" t="s">
        <v>9986</v>
      </c>
      <c r="J272" s="1"/>
      <c r="K272" s="1" t="s">
        <v>23243</v>
      </c>
      <c r="L272" s="1" t="s">
        <v>270</v>
      </c>
      <c r="M272" s="1" t="s">
        <v>11631</v>
      </c>
      <c r="N272" s="1" t="s">
        <v>13033</v>
      </c>
      <c r="O272" s="1" t="s">
        <v>270</v>
      </c>
      <c r="P272" s="1" t="s">
        <v>23250</v>
      </c>
      <c r="Q272" s="1" t="s">
        <v>23420</v>
      </c>
      <c r="R272" s="1" t="s">
        <v>13598</v>
      </c>
      <c r="S272" s="1" t="s">
        <v>270</v>
      </c>
      <c r="T272" s="1"/>
      <c r="U272" s="1"/>
      <c r="V272" s="1" t="s">
        <v>13610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6937</v>
      </c>
      <c r="H273" s="1" t="s">
        <v>5323</v>
      </c>
      <c r="I273" s="1" t="s">
        <v>9987</v>
      </c>
      <c r="J273" s="1"/>
      <c r="K273" s="1" t="s">
        <v>23243</v>
      </c>
      <c r="L273" s="1" t="s">
        <v>271</v>
      </c>
      <c r="M273" s="1" t="s">
        <v>11632</v>
      </c>
      <c r="N273" s="1" t="s">
        <v>13033</v>
      </c>
      <c r="O273" s="1" t="s">
        <v>271</v>
      </c>
      <c r="P273" s="1" t="s">
        <v>23251</v>
      </c>
      <c r="Q273" s="1" t="s">
        <v>23251</v>
      </c>
      <c r="R273" s="1" t="s">
        <v>13598</v>
      </c>
      <c r="S273" s="1" t="s">
        <v>271</v>
      </c>
      <c r="T273" s="1"/>
      <c r="U273" s="1" t="s">
        <v>24157</v>
      </c>
      <c r="V273" s="1" t="s">
        <v>13610</v>
      </c>
      <c r="W273" s="1" t="s">
        <v>271</v>
      </c>
      <c r="X273" s="1"/>
      <c r="Y273" t="s">
        <v>24194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6938</v>
      </c>
      <c r="H274" s="1" t="s">
        <v>8519</v>
      </c>
      <c r="I274" s="1" t="s">
        <v>9988</v>
      </c>
      <c r="J274" s="1"/>
      <c r="K274" s="1" t="s">
        <v>23243</v>
      </c>
      <c r="L274" s="1" t="s">
        <v>272</v>
      </c>
      <c r="M274" s="1" t="s">
        <v>11633</v>
      </c>
      <c r="N274" s="1" t="s">
        <v>13033</v>
      </c>
      <c r="O274" s="1" t="s">
        <v>272</v>
      </c>
      <c r="P274" s="1" t="s">
        <v>23251</v>
      </c>
      <c r="Q274" s="1" t="s">
        <v>23251</v>
      </c>
      <c r="R274" s="1" t="s">
        <v>13598</v>
      </c>
      <c r="S274" s="1" t="s">
        <v>272</v>
      </c>
      <c r="T274" s="1"/>
      <c r="U274" s="1"/>
      <c r="V274" s="1" t="s">
        <v>13610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6939</v>
      </c>
      <c r="H275" s="1" t="s">
        <v>8520</v>
      </c>
      <c r="I275" s="1" t="s">
        <v>9989</v>
      </c>
      <c r="J275" s="1"/>
      <c r="K275" s="1" t="s">
        <v>23243</v>
      </c>
      <c r="L275" s="1" t="s">
        <v>273</v>
      </c>
      <c r="M275" s="1" t="s">
        <v>11634</v>
      </c>
      <c r="N275" s="1" t="s">
        <v>13033</v>
      </c>
      <c r="O275" s="1" t="s">
        <v>273</v>
      </c>
      <c r="P275" s="1" t="s">
        <v>23251</v>
      </c>
      <c r="Q275" s="1" t="s">
        <v>23251</v>
      </c>
      <c r="R275" s="1" t="s">
        <v>13598</v>
      </c>
      <c r="S275" s="1" t="s">
        <v>273</v>
      </c>
      <c r="T275" s="1"/>
      <c r="U275" s="1"/>
      <c r="V275" s="1" t="s">
        <v>13610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6940</v>
      </c>
      <c r="H276" s="1" t="s">
        <v>8521</v>
      </c>
      <c r="I276" s="1" t="s">
        <v>9990</v>
      </c>
      <c r="J276" s="1"/>
      <c r="K276" s="1" t="s">
        <v>23243</v>
      </c>
      <c r="L276" s="1" t="s">
        <v>274</v>
      </c>
      <c r="M276" s="1" t="s">
        <v>11635</v>
      </c>
      <c r="N276" s="1" t="s">
        <v>13033</v>
      </c>
      <c r="O276" s="1" t="s">
        <v>274</v>
      </c>
      <c r="P276" s="1" t="s">
        <v>23251</v>
      </c>
      <c r="Q276" s="1" t="s">
        <v>23251</v>
      </c>
      <c r="R276" s="1" t="s">
        <v>13598</v>
      </c>
      <c r="S276" s="1" t="s">
        <v>274</v>
      </c>
      <c r="T276" s="1"/>
      <c r="U276" s="1"/>
      <c r="V276" s="1" t="s">
        <v>13610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6941</v>
      </c>
      <c r="H277" s="1" t="s">
        <v>8522</v>
      </c>
      <c r="I277" s="1" t="s">
        <v>9991</v>
      </c>
      <c r="J277" s="1"/>
      <c r="K277" s="1" t="s">
        <v>23243</v>
      </c>
      <c r="L277" s="1" t="s">
        <v>275</v>
      </c>
      <c r="M277" s="1" t="s">
        <v>11636</v>
      </c>
      <c r="N277" s="1" t="s">
        <v>13033</v>
      </c>
      <c r="O277" s="1" t="s">
        <v>275</v>
      </c>
      <c r="P277" s="1" t="s">
        <v>23251</v>
      </c>
      <c r="Q277" s="1" t="s">
        <v>23251</v>
      </c>
      <c r="R277" s="1" t="s">
        <v>13598</v>
      </c>
      <c r="S277" s="1" t="s">
        <v>275</v>
      </c>
      <c r="T277" s="1"/>
      <c r="U277" s="1"/>
      <c r="V277" s="1" t="s">
        <v>13610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6942</v>
      </c>
      <c r="H278" s="1" t="s">
        <v>8523</v>
      </c>
      <c r="I278" s="1" t="s">
        <v>9992</v>
      </c>
      <c r="J278" s="1"/>
      <c r="K278" s="1" t="s">
        <v>23243</v>
      </c>
      <c r="L278" s="1" t="s">
        <v>276</v>
      </c>
      <c r="M278" s="1" t="s">
        <v>11637</v>
      </c>
      <c r="N278" s="1" t="s">
        <v>13033</v>
      </c>
      <c r="O278" s="1" t="s">
        <v>276</v>
      </c>
      <c r="P278" s="1" t="s">
        <v>23251</v>
      </c>
      <c r="Q278" s="1" t="s">
        <v>23251</v>
      </c>
      <c r="R278" s="1" t="s">
        <v>13598</v>
      </c>
      <c r="S278" s="1" t="s">
        <v>276</v>
      </c>
      <c r="T278" s="1"/>
      <c r="U278" s="1"/>
      <c r="V278" s="1" t="s">
        <v>13610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6943</v>
      </c>
      <c r="H279" s="1" t="s">
        <v>8524</v>
      </c>
      <c r="I279" s="1" t="s">
        <v>9993</v>
      </c>
      <c r="J279" s="1"/>
      <c r="K279" s="1" t="s">
        <v>23243</v>
      </c>
      <c r="L279" s="1" t="s">
        <v>277</v>
      </c>
      <c r="M279" s="1" t="s">
        <v>11638</v>
      </c>
      <c r="N279" s="1" t="s">
        <v>13033</v>
      </c>
      <c r="O279" s="1" t="s">
        <v>277</v>
      </c>
      <c r="P279" s="1" t="s">
        <v>23251</v>
      </c>
      <c r="Q279" s="1" t="s">
        <v>23251</v>
      </c>
      <c r="R279" s="1" t="s">
        <v>13598</v>
      </c>
      <c r="S279" s="1" t="s">
        <v>277</v>
      </c>
      <c r="T279" s="1"/>
      <c r="U279" s="1"/>
      <c r="V279" s="1" t="s">
        <v>13610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6944</v>
      </c>
      <c r="H280" s="1" t="s">
        <v>8525</v>
      </c>
      <c r="I280" s="1" t="s">
        <v>9994</v>
      </c>
      <c r="J280" s="1"/>
      <c r="K280" s="1" t="s">
        <v>23243</v>
      </c>
      <c r="L280" s="1" t="s">
        <v>278</v>
      </c>
      <c r="M280" s="1" t="s">
        <v>11639</v>
      </c>
      <c r="N280" s="1" t="s">
        <v>13033</v>
      </c>
      <c r="O280" s="1" t="s">
        <v>278</v>
      </c>
      <c r="P280" s="1" t="s">
        <v>23251</v>
      </c>
      <c r="Q280" s="1" t="s">
        <v>23251</v>
      </c>
      <c r="R280" s="1" t="s">
        <v>13598</v>
      </c>
      <c r="S280" s="1" t="s">
        <v>278</v>
      </c>
      <c r="T280" s="1"/>
      <c r="U280" s="1"/>
      <c r="V280" s="1" t="s">
        <v>13610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6945</v>
      </c>
      <c r="H281" s="1" t="s">
        <v>8526</v>
      </c>
      <c r="I281" s="1" t="s">
        <v>9995</v>
      </c>
      <c r="J281" s="1"/>
      <c r="K281" s="1" t="s">
        <v>23243</v>
      </c>
      <c r="L281" s="1" t="s">
        <v>279</v>
      </c>
      <c r="M281" s="1" t="s">
        <v>11640</v>
      </c>
      <c r="N281" s="1" t="s">
        <v>13033</v>
      </c>
      <c r="O281" s="1" t="s">
        <v>279</v>
      </c>
      <c r="P281" s="1" t="s">
        <v>23251</v>
      </c>
      <c r="Q281" s="1" t="s">
        <v>23251</v>
      </c>
      <c r="R281" s="1" t="s">
        <v>13598</v>
      </c>
      <c r="S281" s="1" t="s">
        <v>279</v>
      </c>
      <c r="T281" s="1"/>
      <c r="U281" s="1"/>
      <c r="V281" s="1" t="s">
        <v>13610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3667</v>
      </c>
      <c r="H282" s="1" t="s">
        <v>8527</v>
      </c>
      <c r="I282" s="1" t="s">
        <v>9996</v>
      </c>
      <c r="J282" s="1"/>
      <c r="K282" s="1" t="s">
        <v>23243</v>
      </c>
      <c r="L282" s="1" t="s">
        <v>280</v>
      </c>
      <c r="M282" s="1" t="s">
        <v>11641</v>
      </c>
      <c r="N282" s="1" t="s">
        <v>13033</v>
      </c>
      <c r="O282" s="1" t="s">
        <v>280</v>
      </c>
      <c r="P282" s="1" t="s">
        <v>23251</v>
      </c>
      <c r="Q282" s="1" t="s">
        <v>23251</v>
      </c>
      <c r="R282" s="1" t="s">
        <v>13598</v>
      </c>
      <c r="S282" s="1" t="s">
        <v>280</v>
      </c>
      <c r="T282" s="1"/>
      <c r="U282" s="1"/>
      <c r="V282" s="1" t="s">
        <v>13610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6946</v>
      </c>
      <c r="H283" s="1" t="s">
        <v>8528</v>
      </c>
      <c r="I283" s="1" t="s">
        <v>9997</v>
      </c>
      <c r="J283" s="1"/>
      <c r="K283" s="1" t="s">
        <v>23243</v>
      </c>
      <c r="L283" s="1" t="s">
        <v>281</v>
      </c>
      <c r="M283" s="1" t="s">
        <v>11642</v>
      </c>
      <c r="N283" s="1" t="s">
        <v>13033</v>
      </c>
      <c r="O283" s="1" t="s">
        <v>281</v>
      </c>
      <c r="P283" s="1" t="s">
        <v>23251</v>
      </c>
      <c r="Q283" s="1" t="s">
        <v>23251</v>
      </c>
      <c r="R283" s="1" t="s">
        <v>13598</v>
      </c>
      <c r="S283" s="1" t="s">
        <v>281</v>
      </c>
      <c r="T283" s="1"/>
      <c r="U283" s="1"/>
      <c r="V283" s="1" t="s">
        <v>13610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3669</v>
      </c>
      <c r="H284" s="1" t="s">
        <v>8529</v>
      </c>
      <c r="I284" s="1" t="s">
        <v>9998</v>
      </c>
      <c r="J284" s="1"/>
      <c r="K284" s="1" t="s">
        <v>23243</v>
      </c>
      <c r="L284" s="1" t="s">
        <v>282</v>
      </c>
      <c r="M284" s="1" t="s">
        <v>11643</v>
      </c>
      <c r="N284" s="1" t="s">
        <v>13033</v>
      </c>
      <c r="O284" s="1" t="s">
        <v>282</v>
      </c>
      <c r="P284" s="1" t="s">
        <v>23251</v>
      </c>
      <c r="Q284" s="1" t="s">
        <v>23251</v>
      </c>
      <c r="R284" s="1" t="s">
        <v>13598</v>
      </c>
      <c r="S284" s="1" t="s">
        <v>282</v>
      </c>
      <c r="T284" s="1"/>
      <c r="U284" s="1"/>
      <c r="V284" s="1" t="s">
        <v>13610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6947</v>
      </c>
      <c r="H285" s="1" t="s">
        <v>8530</v>
      </c>
      <c r="I285" s="1" t="s">
        <v>9999</v>
      </c>
      <c r="J285" s="1"/>
      <c r="K285" s="1" t="s">
        <v>23243</v>
      </c>
      <c r="L285" s="1" t="s">
        <v>283</v>
      </c>
      <c r="M285" s="1" t="s">
        <v>11644</v>
      </c>
      <c r="N285" s="1" t="s">
        <v>13033</v>
      </c>
      <c r="O285" s="1" t="s">
        <v>283</v>
      </c>
      <c r="P285" s="1" t="s">
        <v>23251</v>
      </c>
      <c r="Q285" s="1" t="s">
        <v>23251</v>
      </c>
      <c r="R285" s="1" t="s">
        <v>13598</v>
      </c>
      <c r="S285" s="1" t="s">
        <v>283</v>
      </c>
      <c r="T285" s="1"/>
      <c r="U285" s="1"/>
      <c r="V285" s="1" t="s">
        <v>13610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6948</v>
      </c>
      <c r="H286" s="1" t="s">
        <v>8520</v>
      </c>
      <c r="I286" s="1" t="s">
        <v>10000</v>
      </c>
      <c r="J286" s="1"/>
      <c r="K286" s="1" t="s">
        <v>23243</v>
      </c>
      <c r="L286" s="1" t="s">
        <v>284</v>
      </c>
      <c r="M286" s="1" t="s">
        <v>11645</v>
      </c>
      <c r="N286" s="1" t="s">
        <v>13033</v>
      </c>
      <c r="O286" s="1" t="s">
        <v>284</v>
      </c>
      <c r="P286" s="1" t="s">
        <v>23252</v>
      </c>
      <c r="Q286" s="1" t="s">
        <v>23421</v>
      </c>
      <c r="R286" s="1" t="s">
        <v>13598</v>
      </c>
      <c r="S286" s="1" t="s">
        <v>284</v>
      </c>
      <c r="T286" s="1" t="s">
        <v>24130</v>
      </c>
      <c r="U286" s="1"/>
      <c r="V286" s="1" t="s">
        <v>13610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6949</v>
      </c>
      <c r="H287" s="1" t="s">
        <v>8531</v>
      </c>
      <c r="I287" s="1" t="s">
        <v>10001</v>
      </c>
      <c r="J287" s="1"/>
      <c r="K287" s="1" t="s">
        <v>23243</v>
      </c>
      <c r="L287" s="1" t="s">
        <v>285</v>
      </c>
      <c r="M287" s="1" t="s">
        <v>11646</v>
      </c>
      <c r="N287" s="1" t="s">
        <v>13033</v>
      </c>
      <c r="O287" s="1" t="s">
        <v>285</v>
      </c>
      <c r="P287" s="1" t="s">
        <v>23252</v>
      </c>
      <c r="Q287" s="1" t="s">
        <v>23422</v>
      </c>
      <c r="R287" s="1" t="s">
        <v>13598</v>
      </c>
      <c r="S287" s="1" t="s">
        <v>285</v>
      </c>
      <c r="T287" s="1"/>
      <c r="U287" s="1"/>
      <c r="V287" s="1" t="s">
        <v>13610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6950</v>
      </c>
      <c r="H288" s="1" t="s">
        <v>8532</v>
      </c>
      <c r="I288" s="1" t="s">
        <v>10002</v>
      </c>
      <c r="J288" s="1"/>
      <c r="K288" s="1" t="s">
        <v>23243</v>
      </c>
      <c r="L288" s="1" t="s">
        <v>286</v>
      </c>
      <c r="M288" s="1" t="s">
        <v>11647</v>
      </c>
      <c r="N288" s="1" t="s">
        <v>13033</v>
      </c>
      <c r="O288" s="1" t="s">
        <v>286</v>
      </c>
      <c r="P288" s="1" t="s">
        <v>23252</v>
      </c>
      <c r="Q288" s="1" t="s">
        <v>23423</v>
      </c>
      <c r="R288" s="1" t="s">
        <v>13598</v>
      </c>
      <c r="S288" s="1" t="s">
        <v>286</v>
      </c>
      <c r="T288" s="1"/>
      <c r="U288" s="1"/>
      <c r="V288" s="1" t="s">
        <v>13610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6951</v>
      </c>
      <c r="H289" s="1" t="s">
        <v>8533</v>
      </c>
      <c r="I289" s="1" t="s">
        <v>10003</v>
      </c>
      <c r="J289" s="1"/>
      <c r="K289" s="1" t="s">
        <v>23243</v>
      </c>
      <c r="L289" s="1" t="s">
        <v>287</v>
      </c>
      <c r="M289" s="1" t="s">
        <v>11648</v>
      </c>
      <c r="N289" s="1" t="s">
        <v>13033</v>
      </c>
      <c r="O289" s="1" t="s">
        <v>287</v>
      </c>
      <c r="P289" s="1" t="s">
        <v>23252</v>
      </c>
      <c r="Q289" s="1" t="s">
        <v>23424</v>
      </c>
      <c r="R289" s="1" t="s">
        <v>13598</v>
      </c>
      <c r="S289" s="1" t="s">
        <v>287</v>
      </c>
      <c r="T289" s="1"/>
      <c r="U289" s="1"/>
      <c r="V289" s="1" t="s">
        <v>13610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6952</v>
      </c>
      <c r="H290" s="1" t="s">
        <v>8534</v>
      </c>
      <c r="I290" s="1" t="s">
        <v>10004</v>
      </c>
      <c r="J290" s="1"/>
      <c r="K290" s="1" t="s">
        <v>23243</v>
      </c>
      <c r="L290" s="1" t="s">
        <v>288</v>
      </c>
      <c r="M290" s="1" t="s">
        <v>11649</v>
      </c>
      <c r="N290" s="1" t="s">
        <v>13033</v>
      </c>
      <c r="O290" s="1" t="s">
        <v>288</v>
      </c>
      <c r="P290" s="1" t="s">
        <v>23252</v>
      </c>
      <c r="Q290" s="1" t="s">
        <v>23425</v>
      </c>
      <c r="R290" s="1" t="s">
        <v>13598</v>
      </c>
      <c r="S290" s="1" t="s">
        <v>288</v>
      </c>
      <c r="T290" s="1"/>
      <c r="U290" s="1"/>
      <c r="V290" s="1" t="s">
        <v>13610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6953</v>
      </c>
      <c r="H291" s="1" t="s">
        <v>8535</v>
      </c>
      <c r="I291" s="1" t="s">
        <v>10005</v>
      </c>
      <c r="J291" s="1"/>
      <c r="K291" s="1" t="s">
        <v>23243</v>
      </c>
      <c r="L291" s="1" t="s">
        <v>289</v>
      </c>
      <c r="M291" s="1" t="s">
        <v>11650</v>
      </c>
      <c r="N291" s="1" t="s">
        <v>13033</v>
      </c>
      <c r="O291" s="1" t="s">
        <v>289</v>
      </c>
      <c r="P291" s="1" t="s">
        <v>23252</v>
      </c>
      <c r="Q291" s="1" t="s">
        <v>23426</v>
      </c>
      <c r="R291" s="1" t="s">
        <v>13598</v>
      </c>
      <c r="S291" s="1" t="s">
        <v>289</v>
      </c>
      <c r="T291" s="1"/>
      <c r="U291" s="1"/>
      <c r="V291" s="1" t="s">
        <v>13610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6954</v>
      </c>
      <c r="H292" s="1" t="s">
        <v>8536</v>
      </c>
      <c r="I292" s="1" t="s">
        <v>10006</v>
      </c>
      <c r="J292" s="1"/>
      <c r="K292" s="1" t="s">
        <v>23243</v>
      </c>
      <c r="L292" s="1" t="s">
        <v>290</v>
      </c>
      <c r="M292" s="1" t="s">
        <v>11651</v>
      </c>
      <c r="N292" s="1" t="s">
        <v>13033</v>
      </c>
      <c r="O292" s="1" t="s">
        <v>290</v>
      </c>
      <c r="P292" s="1" t="s">
        <v>23252</v>
      </c>
      <c r="Q292" s="1" t="s">
        <v>23427</v>
      </c>
      <c r="R292" s="1" t="s">
        <v>13598</v>
      </c>
      <c r="S292" s="1" t="s">
        <v>290</v>
      </c>
      <c r="T292" s="1"/>
      <c r="U292" s="1"/>
      <c r="V292" s="1" t="s">
        <v>13610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6955</v>
      </c>
      <c r="H293" s="1" t="s">
        <v>8537</v>
      </c>
      <c r="I293" s="1" t="s">
        <v>10007</v>
      </c>
      <c r="J293" s="1"/>
      <c r="K293" s="1" t="s">
        <v>23243</v>
      </c>
      <c r="L293" s="1" t="s">
        <v>291</v>
      </c>
      <c r="M293" s="1" t="s">
        <v>11652</v>
      </c>
      <c r="N293" s="1" t="s">
        <v>13033</v>
      </c>
      <c r="O293" s="1" t="s">
        <v>291</v>
      </c>
      <c r="P293" s="1" t="s">
        <v>23252</v>
      </c>
      <c r="Q293" s="1" t="s">
        <v>23428</v>
      </c>
      <c r="R293" s="1" t="s">
        <v>13598</v>
      </c>
      <c r="S293" s="1" t="s">
        <v>291</v>
      </c>
      <c r="T293" s="1"/>
      <c r="U293" s="1"/>
      <c r="V293" s="1" t="s">
        <v>13610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6956</v>
      </c>
      <c r="H294" s="1" t="s">
        <v>8538</v>
      </c>
      <c r="I294" s="1" t="s">
        <v>10008</v>
      </c>
      <c r="J294" s="1"/>
      <c r="K294" s="1" t="s">
        <v>23243</v>
      </c>
      <c r="L294" s="1" t="s">
        <v>292</v>
      </c>
      <c r="M294" s="1" t="s">
        <v>11653</v>
      </c>
      <c r="N294" s="1" t="s">
        <v>13033</v>
      </c>
      <c r="O294" s="1" t="s">
        <v>292</v>
      </c>
      <c r="P294" s="1" t="s">
        <v>23252</v>
      </c>
      <c r="Q294" s="1" t="s">
        <v>23429</v>
      </c>
      <c r="R294" s="1" t="s">
        <v>13598</v>
      </c>
      <c r="S294" s="1" t="s">
        <v>292</v>
      </c>
      <c r="T294" s="1"/>
      <c r="U294" s="1"/>
      <c r="V294" s="1" t="s">
        <v>13610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6957</v>
      </c>
      <c r="H295" s="1" t="s">
        <v>8539</v>
      </c>
      <c r="I295" s="1" t="s">
        <v>10009</v>
      </c>
      <c r="J295" s="1"/>
      <c r="K295" s="1" t="s">
        <v>23243</v>
      </c>
      <c r="L295" s="1" t="s">
        <v>293</v>
      </c>
      <c r="M295" s="1" t="s">
        <v>11654</v>
      </c>
      <c r="N295" s="1" t="s">
        <v>13033</v>
      </c>
      <c r="O295" s="1" t="s">
        <v>293</v>
      </c>
      <c r="P295" s="1" t="s">
        <v>23252</v>
      </c>
      <c r="Q295" s="1" t="s">
        <v>23430</v>
      </c>
      <c r="R295" s="1" t="s">
        <v>13598</v>
      </c>
      <c r="S295" s="1" t="s">
        <v>293</v>
      </c>
      <c r="T295" s="1"/>
      <c r="U295" s="1"/>
      <c r="V295" s="1" t="s">
        <v>13610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6958</v>
      </c>
      <c r="H296" s="1" t="s">
        <v>8540</v>
      </c>
      <c r="I296" s="1" t="s">
        <v>10010</v>
      </c>
      <c r="J296" s="1"/>
      <c r="K296" s="1" t="s">
        <v>23243</v>
      </c>
      <c r="L296" s="1" t="s">
        <v>294</v>
      </c>
      <c r="M296" s="1" t="s">
        <v>11655</v>
      </c>
      <c r="N296" s="1" t="s">
        <v>13033</v>
      </c>
      <c r="O296" s="1" t="s">
        <v>294</v>
      </c>
      <c r="P296" s="1" t="s">
        <v>23252</v>
      </c>
      <c r="Q296" s="1" t="s">
        <v>23431</v>
      </c>
      <c r="R296" s="1" t="s">
        <v>13598</v>
      </c>
      <c r="S296" s="1" t="s">
        <v>294</v>
      </c>
      <c r="T296" s="1"/>
      <c r="U296" s="1"/>
      <c r="V296" s="1" t="s">
        <v>13610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6959</v>
      </c>
      <c r="H297" s="1" t="s">
        <v>5347</v>
      </c>
      <c r="I297" s="1" t="s">
        <v>10011</v>
      </c>
      <c r="J297" s="1"/>
      <c r="K297" s="1" t="s">
        <v>23243</v>
      </c>
      <c r="L297" s="1" t="s">
        <v>295</v>
      </c>
      <c r="M297" s="1" t="s">
        <v>11656</v>
      </c>
      <c r="N297" s="1" t="s">
        <v>13033</v>
      </c>
      <c r="O297" s="1" t="s">
        <v>295</v>
      </c>
      <c r="P297" s="1" t="s">
        <v>23252</v>
      </c>
      <c r="Q297" s="1" t="s">
        <v>23432</v>
      </c>
      <c r="R297" s="1" t="s">
        <v>13598</v>
      </c>
      <c r="S297" s="1" t="s">
        <v>295</v>
      </c>
      <c r="T297" s="1"/>
      <c r="U297" s="1"/>
      <c r="V297" s="1" t="s">
        <v>13610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6960</v>
      </c>
      <c r="H298" s="1" t="s">
        <v>8541</v>
      </c>
      <c r="I298" s="1" t="s">
        <v>10012</v>
      </c>
      <c r="J298" s="1"/>
      <c r="K298" s="1" t="s">
        <v>23243</v>
      </c>
      <c r="L298" s="1" t="s">
        <v>296</v>
      </c>
      <c r="M298" s="1" t="s">
        <v>11657</v>
      </c>
      <c r="N298" s="1" t="s">
        <v>13033</v>
      </c>
      <c r="O298" s="1" t="s">
        <v>296</v>
      </c>
      <c r="P298" s="1" t="s">
        <v>23252</v>
      </c>
      <c r="Q298" s="1" t="s">
        <v>23433</v>
      </c>
      <c r="R298" s="1" t="s">
        <v>13598</v>
      </c>
      <c r="S298" s="1" t="s">
        <v>296</v>
      </c>
      <c r="T298" s="1"/>
      <c r="U298" s="1"/>
      <c r="V298" s="1" t="s">
        <v>13610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6961</v>
      </c>
      <c r="H299" s="1" t="s">
        <v>8542</v>
      </c>
      <c r="I299" s="1" t="s">
        <v>10013</v>
      </c>
      <c r="J299" s="1"/>
      <c r="K299" s="1" t="s">
        <v>23243</v>
      </c>
      <c r="L299" s="1" t="s">
        <v>297</v>
      </c>
      <c r="M299" s="1" t="s">
        <v>11658</v>
      </c>
      <c r="N299" s="1" t="s">
        <v>13033</v>
      </c>
      <c r="O299" s="1" t="s">
        <v>297</v>
      </c>
      <c r="P299" s="1" t="s">
        <v>23252</v>
      </c>
      <c r="Q299" s="1" t="s">
        <v>23434</v>
      </c>
      <c r="R299" s="1" t="s">
        <v>13598</v>
      </c>
      <c r="S299" s="1" t="s">
        <v>297</v>
      </c>
      <c r="T299" s="1"/>
      <c r="U299" s="1"/>
      <c r="V299" s="1" t="s">
        <v>13610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6962</v>
      </c>
      <c r="H300" s="1" t="s">
        <v>8543</v>
      </c>
      <c r="I300" s="1" t="s">
        <v>10014</v>
      </c>
      <c r="J300" s="1"/>
      <c r="K300" s="1" t="s">
        <v>23243</v>
      </c>
      <c r="L300" s="1" t="s">
        <v>298</v>
      </c>
      <c r="M300" s="1" t="s">
        <v>11659</v>
      </c>
      <c r="N300" s="1" t="s">
        <v>13033</v>
      </c>
      <c r="O300" s="1" t="s">
        <v>298</v>
      </c>
      <c r="P300" s="1" t="s">
        <v>23252</v>
      </c>
      <c r="Q300" s="1" t="s">
        <v>23435</v>
      </c>
      <c r="R300" s="1" t="s">
        <v>13598</v>
      </c>
      <c r="S300" s="1" t="s">
        <v>298</v>
      </c>
      <c r="T300" s="1"/>
      <c r="U300" s="1"/>
      <c r="V300" s="1" t="s">
        <v>13610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6963</v>
      </c>
      <c r="H301" s="1" t="s">
        <v>8544</v>
      </c>
      <c r="I301" s="1" t="s">
        <v>10015</v>
      </c>
      <c r="J301" s="1"/>
      <c r="K301" s="1" t="s">
        <v>23243</v>
      </c>
      <c r="L301" s="1" t="s">
        <v>299</v>
      </c>
      <c r="M301" s="1" t="s">
        <v>11660</v>
      </c>
      <c r="N301" s="1" t="s">
        <v>13033</v>
      </c>
      <c r="O301" s="1" t="s">
        <v>299</v>
      </c>
      <c r="P301" s="1" t="s">
        <v>23252</v>
      </c>
      <c r="Q301" s="1" t="s">
        <v>23436</v>
      </c>
      <c r="R301" s="1" t="s">
        <v>13598</v>
      </c>
      <c r="S301" s="1" t="s">
        <v>299</v>
      </c>
      <c r="T301" s="1"/>
      <c r="U301" s="1"/>
      <c r="V301" s="1" t="s">
        <v>13610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6964</v>
      </c>
      <c r="H302" s="1" t="s">
        <v>8545</v>
      </c>
      <c r="I302" s="1" t="s">
        <v>10016</v>
      </c>
      <c r="J302" s="1"/>
      <c r="K302" s="1" t="s">
        <v>23243</v>
      </c>
      <c r="L302" s="1" t="s">
        <v>300</v>
      </c>
      <c r="M302" s="1" t="s">
        <v>11661</v>
      </c>
      <c r="N302" s="1" t="s">
        <v>13033</v>
      </c>
      <c r="O302" s="1" t="s">
        <v>300</v>
      </c>
      <c r="P302" s="1" t="s">
        <v>23252</v>
      </c>
      <c r="Q302" s="1" t="s">
        <v>23437</v>
      </c>
      <c r="R302" s="1" t="s">
        <v>13598</v>
      </c>
      <c r="S302" s="1" t="s">
        <v>300</v>
      </c>
      <c r="T302" s="1"/>
      <c r="U302" s="1"/>
      <c r="V302" s="1" t="s">
        <v>13610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6965</v>
      </c>
      <c r="H303" s="1" t="s">
        <v>8546</v>
      </c>
      <c r="I303" s="1" t="s">
        <v>10017</v>
      </c>
      <c r="J303" s="1"/>
      <c r="K303" s="1" t="s">
        <v>23243</v>
      </c>
      <c r="L303" s="1" t="s">
        <v>301</v>
      </c>
      <c r="M303" s="1" t="s">
        <v>11662</v>
      </c>
      <c r="N303" s="1" t="s">
        <v>13033</v>
      </c>
      <c r="O303" s="1" t="s">
        <v>301</v>
      </c>
      <c r="P303" s="1" t="s">
        <v>23252</v>
      </c>
      <c r="Q303" s="1" t="s">
        <v>23438</v>
      </c>
      <c r="R303" s="1" t="s">
        <v>13598</v>
      </c>
      <c r="S303" s="1" t="s">
        <v>301</v>
      </c>
      <c r="T303" s="1"/>
      <c r="U303" s="1"/>
      <c r="V303" s="1" t="s">
        <v>13610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6966</v>
      </c>
      <c r="H304" s="1" t="s">
        <v>8547</v>
      </c>
      <c r="I304" s="1" t="s">
        <v>10018</v>
      </c>
      <c r="J304" s="1"/>
      <c r="K304" s="1" t="s">
        <v>23243</v>
      </c>
      <c r="L304" s="1" t="s">
        <v>302</v>
      </c>
      <c r="M304" s="1" t="s">
        <v>11663</v>
      </c>
      <c r="N304" s="1" t="s">
        <v>13033</v>
      </c>
      <c r="O304" s="1" t="s">
        <v>302</v>
      </c>
      <c r="P304" s="1" t="s">
        <v>23252</v>
      </c>
      <c r="Q304" s="1" t="s">
        <v>23439</v>
      </c>
      <c r="R304" s="1" t="s">
        <v>13598</v>
      </c>
      <c r="S304" s="1" t="s">
        <v>302</v>
      </c>
      <c r="T304" s="1"/>
      <c r="U304" s="1"/>
      <c r="V304" s="1" t="s">
        <v>13610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6967</v>
      </c>
      <c r="H305" s="1" t="s">
        <v>8548</v>
      </c>
      <c r="I305" s="1" t="s">
        <v>10019</v>
      </c>
      <c r="J305" s="1"/>
      <c r="K305" s="1" t="s">
        <v>23243</v>
      </c>
      <c r="L305" s="1" t="s">
        <v>303</v>
      </c>
      <c r="M305" s="1" t="s">
        <v>11664</v>
      </c>
      <c r="N305" s="1" t="s">
        <v>13033</v>
      </c>
      <c r="O305" s="1" t="s">
        <v>303</v>
      </c>
      <c r="P305" s="1" t="s">
        <v>23252</v>
      </c>
      <c r="Q305" s="1" t="s">
        <v>23440</v>
      </c>
      <c r="R305" s="1" t="s">
        <v>13598</v>
      </c>
      <c r="S305" s="1" t="s">
        <v>303</v>
      </c>
      <c r="T305" s="1"/>
      <c r="U305" s="1"/>
      <c r="V305" s="1" t="s">
        <v>13610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6968</v>
      </c>
      <c r="H306" s="1" t="s">
        <v>8549</v>
      </c>
      <c r="I306" s="1" t="s">
        <v>10020</v>
      </c>
      <c r="J306" s="1"/>
      <c r="K306" s="1" t="s">
        <v>23243</v>
      </c>
      <c r="L306" s="1" t="s">
        <v>304</v>
      </c>
      <c r="M306" s="1" t="s">
        <v>11665</v>
      </c>
      <c r="N306" s="1" t="s">
        <v>13033</v>
      </c>
      <c r="O306" s="1" t="s">
        <v>304</v>
      </c>
      <c r="P306" s="1" t="s">
        <v>23252</v>
      </c>
      <c r="Q306" s="1" t="s">
        <v>23441</v>
      </c>
      <c r="R306" s="1" t="s">
        <v>13598</v>
      </c>
      <c r="S306" s="1" t="s">
        <v>304</v>
      </c>
      <c r="T306" s="1"/>
      <c r="U306" s="1"/>
      <c r="V306" s="1" t="s">
        <v>13610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6969</v>
      </c>
      <c r="H307" s="1" t="s">
        <v>8550</v>
      </c>
      <c r="I307" s="1" t="s">
        <v>10021</v>
      </c>
      <c r="J307" s="1"/>
      <c r="K307" s="1" t="s">
        <v>23243</v>
      </c>
      <c r="L307" s="1" t="s">
        <v>305</v>
      </c>
      <c r="M307" s="1" t="s">
        <v>11666</v>
      </c>
      <c r="N307" s="1" t="s">
        <v>13033</v>
      </c>
      <c r="O307" s="1" t="s">
        <v>305</v>
      </c>
      <c r="P307" s="1" t="s">
        <v>23252</v>
      </c>
      <c r="Q307" s="1" t="s">
        <v>23442</v>
      </c>
      <c r="R307" s="1" t="s">
        <v>13598</v>
      </c>
      <c r="S307" s="1" t="s">
        <v>305</v>
      </c>
      <c r="T307" s="1"/>
      <c r="U307" s="1"/>
      <c r="V307" s="1" t="s">
        <v>13610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6970</v>
      </c>
      <c r="H308" s="1" t="s">
        <v>8551</v>
      </c>
      <c r="I308" s="1" t="s">
        <v>10022</v>
      </c>
      <c r="J308" s="1"/>
      <c r="K308" s="1" t="s">
        <v>23243</v>
      </c>
      <c r="L308" s="1" t="s">
        <v>306</v>
      </c>
      <c r="M308" s="1" t="s">
        <v>11667</v>
      </c>
      <c r="N308" s="1" t="s">
        <v>13033</v>
      </c>
      <c r="O308" s="1" t="s">
        <v>306</v>
      </c>
      <c r="P308" s="1" t="s">
        <v>23252</v>
      </c>
      <c r="Q308" s="1" t="s">
        <v>23443</v>
      </c>
      <c r="R308" s="1" t="s">
        <v>13598</v>
      </c>
      <c r="S308" s="1" t="s">
        <v>306</v>
      </c>
      <c r="T308" s="1"/>
      <c r="U308" s="1"/>
      <c r="V308" s="1" t="s">
        <v>13610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6971</v>
      </c>
      <c r="H309" s="1" t="s">
        <v>8552</v>
      </c>
      <c r="I309" s="1" t="s">
        <v>10023</v>
      </c>
      <c r="J309" s="1"/>
      <c r="K309" s="1" t="s">
        <v>23243</v>
      </c>
      <c r="L309" s="1" t="s">
        <v>307</v>
      </c>
      <c r="M309" s="1" t="s">
        <v>11668</v>
      </c>
      <c r="N309" s="1" t="s">
        <v>13033</v>
      </c>
      <c r="O309" s="1" t="s">
        <v>307</v>
      </c>
      <c r="P309" s="1" t="s">
        <v>23252</v>
      </c>
      <c r="Q309" s="1" t="s">
        <v>23444</v>
      </c>
      <c r="R309" s="1" t="s">
        <v>13598</v>
      </c>
      <c r="S309" s="1" t="s">
        <v>307</v>
      </c>
      <c r="T309" s="1"/>
      <c r="U309" s="1"/>
      <c r="V309" s="1" t="s">
        <v>13610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6972</v>
      </c>
      <c r="H310" s="1" t="s">
        <v>8553</v>
      </c>
      <c r="I310" s="1" t="s">
        <v>10024</v>
      </c>
      <c r="J310" s="1"/>
      <c r="K310" s="1" t="s">
        <v>23243</v>
      </c>
      <c r="L310" s="1" t="s">
        <v>308</v>
      </c>
      <c r="M310" s="1" t="s">
        <v>11669</v>
      </c>
      <c r="N310" s="1" t="s">
        <v>13033</v>
      </c>
      <c r="O310" s="1" t="s">
        <v>308</v>
      </c>
      <c r="P310" s="1" t="s">
        <v>23252</v>
      </c>
      <c r="Q310" s="1" t="s">
        <v>23445</v>
      </c>
      <c r="R310" s="1" t="s">
        <v>13598</v>
      </c>
      <c r="S310" s="1" t="s">
        <v>308</v>
      </c>
      <c r="T310" s="1"/>
      <c r="U310" s="1"/>
      <c r="V310" s="1" t="s">
        <v>13610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6973</v>
      </c>
      <c r="H311" s="1" t="s">
        <v>8554</v>
      </c>
      <c r="I311" s="1" t="s">
        <v>10025</v>
      </c>
      <c r="J311" s="1"/>
      <c r="K311" s="1" t="s">
        <v>23243</v>
      </c>
      <c r="L311" s="1" t="s">
        <v>309</v>
      </c>
      <c r="M311" s="1" t="s">
        <v>11670</v>
      </c>
      <c r="N311" s="1" t="s">
        <v>13033</v>
      </c>
      <c r="O311" s="1" t="s">
        <v>309</v>
      </c>
      <c r="P311" s="1" t="s">
        <v>23252</v>
      </c>
      <c r="Q311" s="1" t="s">
        <v>23446</v>
      </c>
      <c r="R311" s="1" t="s">
        <v>13598</v>
      </c>
      <c r="S311" s="1" t="s">
        <v>309</v>
      </c>
      <c r="T311" s="1"/>
      <c r="U311" s="1"/>
      <c r="V311" s="1" t="s">
        <v>13610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6974</v>
      </c>
      <c r="H312" s="1" t="s">
        <v>8555</v>
      </c>
      <c r="I312" s="1" t="s">
        <v>10026</v>
      </c>
      <c r="J312" s="1"/>
      <c r="K312" s="1" t="s">
        <v>23243</v>
      </c>
      <c r="L312" s="1" t="s">
        <v>310</v>
      </c>
      <c r="M312" s="1" t="s">
        <v>11671</v>
      </c>
      <c r="N312" s="1" t="s">
        <v>13033</v>
      </c>
      <c r="O312" s="1" t="s">
        <v>310</v>
      </c>
      <c r="P312" s="1" t="s">
        <v>23252</v>
      </c>
      <c r="Q312" s="1" t="s">
        <v>23447</v>
      </c>
      <c r="R312" s="1" t="s">
        <v>13598</v>
      </c>
      <c r="S312" s="1" t="s">
        <v>310</v>
      </c>
      <c r="T312" s="1"/>
      <c r="U312" s="1"/>
      <c r="V312" s="1" t="s">
        <v>13610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6975</v>
      </c>
      <c r="H313" s="1" t="s">
        <v>8556</v>
      </c>
      <c r="I313" s="1" t="s">
        <v>10027</v>
      </c>
      <c r="J313" s="1"/>
      <c r="K313" s="1" t="s">
        <v>23243</v>
      </c>
      <c r="L313" s="1" t="s">
        <v>311</v>
      </c>
      <c r="M313" s="1" t="s">
        <v>11672</v>
      </c>
      <c r="N313" s="1" t="s">
        <v>13033</v>
      </c>
      <c r="O313" s="1" t="s">
        <v>311</v>
      </c>
      <c r="P313" s="1" t="s">
        <v>23252</v>
      </c>
      <c r="Q313" s="1" t="s">
        <v>23448</v>
      </c>
      <c r="R313" s="1" t="s">
        <v>13598</v>
      </c>
      <c r="S313" s="1" t="s">
        <v>311</v>
      </c>
      <c r="T313" s="1"/>
      <c r="U313" s="1"/>
      <c r="V313" s="1" t="s">
        <v>13610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6976</v>
      </c>
      <c r="H314" s="1" t="s">
        <v>8557</v>
      </c>
      <c r="I314" s="1" t="s">
        <v>10028</v>
      </c>
      <c r="J314" s="1"/>
      <c r="K314" s="1" t="s">
        <v>23243</v>
      </c>
      <c r="L314" s="1" t="s">
        <v>312</v>
      </c>
      <c r="M314" s="1" t="s">
        <v>11673</v>
      </c>
      <c r="N314" s="1" t="s">
        <v>13033</v>
      </c>
      <c r="O314" s="1" t="s">
        <v>312</v>
      </c>
      <c r="P314" s="1" t="s">
        <v>23252</v>
      </c>
      <c r="Q314" s="1" t="s">
        <v>23449</v>
      </c>
      <c r="R314" s="1" t="s">
        <v>13598</v>
      </c>
      <c r="S314" s="1" t="s">
        <v>312</v>
      </c>
      <c r="T314" s="1"/>
      <c r="U314" s="1"/>
      <c r="V314" s="1" t="s">
        <v>13610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6977</v>
      </c>
      <c r="H315" s="1" t="s">
        <v>8557</v>
      </c>
      <c r="I315" s="1" t="s">
        <v>10029</v>
      </c>
      <c r="J315" s="1"/>
      <c r="K315" s="1" t="s">
        <v>23243</v>
      </c>
      <c r="L315" s="1" t="s">
        <v>313</v>
      </c>
      <c r="M315" s="1" t="s">
        <v>11674</v>
      </c>
      <c r="N315" s="1" t="s">
        <v>13033</v>
      </c>
      <c r="O315" s="1" t="s">
        <v>313</v>
      </c>
      <c r="P315" s="1" t="s">
        <v>23252</v>
      </c>
      <c r="Q315" s="1" t="s">
        <v>23449</v>
      </c>
      <c r="R315" s="1" t="s">
        <v>13598</v>
      </c>
      <c r="S315" s="1" t="s">
        <v>313</v>
      </c>
      <c r="T315" s="1"/>
      <c r="U315" s="1"/>
      <c r="V315" s="1" t="s">
        <v>13610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6978</v>
      </c>
      <c r="H316" s="1" t="s">
        <v>8558</v>
      </c>
      <c r="I316" s="1" t="s">
        <v>10030</v>
      </c>
      <c r="J316" s="1"/>
      <c r="K316" s="1" t="s">
        <v>23243</v>
      </c>
      <c r="L316" s="1" t="s">
        <v>314</v>
      </c>
      <c r="M316" s="1" t="s">
        <v>11675</v>
      </c>
      <c r="N316" s="1" t="s">
        <v>13033</v>
      </c>
      <c r="O316" s="1" t="s">
        <v>314</v>
      </c>
      <c r="P316" s="1" t="s">
        <v>23252</v>
      </c>
      <c r="Q316" s="1" t="s">
        <v>23450</v>
      </c>
      <c r="R316" s="1" t="s">
        <v>13598</v>
      </c>
      <c r="S316" s="1" t="s">
        <v>314</v>
      </c>
      <c r="T316" s="1"/>
      <c r="U316" s="1"/>
      <c r="V316" s="1" t="s">
        <v>13610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6979</v>
      </c>
      <c r="H317" s="1" t="s">
        <v>8541</v>
      </c>
      <c r="I317" s="1" t="s">
        <v>10031</v>
      </c>
      <c r="J317" s="1"/>
      <c r="K317" s="1" t="s">
        <v>23243</v>
      </c>
      <c r="L317" s="1" t="s">
        <v>315</v>
      </c>
      <c r="M317" s="1" t="s">
        <v>11676</v>
      </c>
      <c r="N317" s="1" t="s">
        <v>13033</v>
      </c>
      <c r="O317" s="1" t="s">
        <v>315</v>
      </c>
      <c r="P317" s="1" t="s">
        <v>23252</v>
      </c>
      <c r="Q317" s="1" t="s">
        <v>23433</v>
      </c>
      <c r="R317" s="1" t="s">
        <v>13598</v>
      </c>
      <c r="S317" s="1" t="s">
        <v>315</v>
      </c>
      <c r="T317" s="1"/>
      <c r="U317" s="1"/>
      <c r="V317" s="1" t="s">
        <v>13610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6980</v>
      </c>
      <c r="H318" s="1" t="s">
        <v>8543</v>
      </c>
      <c r="I318" s="1" t="s">
        <v>10032</v>
      </c>
      <c r="J318" s="1"/>
      <c r="K318" s="1" t="s">
        <v>23243</v>
      </c>
      <c r="L318" s="1" t="s">
        <v>316</v>
      </c>
      <c r="M318" s="1" t="s">
        <v>11677</v>
      </c>
      <c r="N318" s="1" t="s">
        <v>13033</v>
      </c>
      <c r="O318" s="1" t="s">
        <v>316</v>
      </c>
      <c r="P318" s="1" t="s">
        <v>23252</v>
      </c>
      <c r="Q318" s="1" t="s">
        <v>23435</v>
      </c>
      <c r="R318" s="1" t="s">
        <v>13598</v>
      </c>
      <c r="S318" s="1" t="s">
        <v>316</v>
      </c>
      <c r="T318" s="1"/>
      <c r="U318" s="1"/>
      <c r="V318" s="1" t="s">
        <v>13610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6981</v>
      </c>
      <c r="H319" s="1" t="s">
        <v>8559</v>
      </c>
      <c r="I319" s="1" t="s">
        <v>10033</v>
      </c>
      <c r="J319" s="1"/>
      <c r="K319" s="1" t="s">
        <v>23243</v>
      </c>
      <c r="L319" s="1" t="s">
        <v>317</v>
      </c>
      <c r="M319" s="1" t="s">
        <v>11678</v>
      </c>
      <c r="N319" s="1" t="s">
        <v>13033</v>
      </c>
      <c r="O319" s="1" t="s">
        <v>317</v>
      </c>
      <c r="P319" s="1" t="s">
        <v>23252</v>
      </c>
      <c r="Q319" s="1" t="s">
        <v>23451</v>
      </c>
      <c r="R319" s="1" t="s">
        <v>13598</v>
      </c>
      <c r="S319" s="1" t="s">
        <v>317</v>
      </c>
      <c r="T319" s="1"/>
      <c r="U319" s="1"/>
      <c r="V319" s="1" t="s">
        <v>13610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6982</v>
      </c>
      <c r="H320" s="1" t="s">
        <v>8539</v>
      </c>
      <c r="I320" s="1" t="s">
        <v>10034</v>
      </c>
      <c r="J320" s="1"/>
      <c r="K320" s="1" t="s">
        <v>23243</v>
      </c>
      <c r="L320" s="1" t="s">
        <v>318</v>
      </c>
      <c r="M320" s="1" t="s">
        <v>11679</v>
      </c>
      <c r="N320" s="1" t="s">
        <v>13033</v>
      </c>
      <c r="O320" s="1" t="s">
        <v>318</v>
      </c>
      <c r="P320" s="1" t="s">
        <v>23252</v>
      </c>
      <c r="Q320" s="1" t="s">
        <v>23430</v>
      </c>
      <c r="R320" s="1" t="s">
        <v>13598</v>
      </c>
      <c r="S320" s="1" t="s">
        <v>318</v>
      </c>
      <c r="T320" s="1"/>
      <c r="U320" s="1"/>
      <c r="V320" s="1" t="s">
        <v>13610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6983</v>
      </c>
      <c r="H321" s="1" t="s">
        <v>8538</v>
      </c>
      <c r="I321" s="1" t="s">
        <v>10035</v>
      </c>
      <c r="J321" s="1"/>
      <c r="K321" s="1" t="s">
        <v>23243</v>
      </c>
      <c r="L321" s="1" t="s">
        <v>319</v>
      </c>
      <c r="M321" s="1" t="s">
        <v>11680</v>
      </c>
      <c r="N321" s="1" t="s">
        <v>13033</v>
      </c>
      <c r="O321" s="1" t="s">
        <v>319</v>
      </c>
      <c r="P321" s="1" t="s">
        <v>23252</v>
      </c>
      <c r="Q321" s="1" t="s">
        <v>23429</v>
      </c>
      <c r="R321" s="1" t="s">
        <v>13598</v>
      </c>
      <c r="S321" s="1" t="s">
        <v>319</v>
      </c>
      <c r="T321" s="1"/>
      <c r="U321" s="1"/>
      <c r="V321" s="1" t="s">
        <v>13610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6984</v>
      </c>
      <c r="H322" s="1" t="s">
        <v>8560</v>
      </c>
      <c r="I322" s="1" t="s">
        <v>10036</v>
      </c>
      <c r="J322" s="1"/>
      <c r="K322" s="1" t="s">
        <v>23243</v>
      </c>
      <c r="L322" s="1" t="s">
        <v>320</v>
      </c>
      <c r="M322" s="1" t="s">
        <v>11681</v>
      </c>
      <c r="N322" s="1" t="s">
        <v>13033</v>
      </c>
      <c r="O322" s="1" t="s">
        <v>320</v>
      </c>
      <c r="P322" s="1" t="s">
        <v>23252</v>
      </c>
      <c r="Q322" s="1" t="s">
        <v>23452</v>
      </c>
      <c r="R322" s="1" t="s">
        <v>13598</v>
      </c>
      <c r="S322" s="1" t="s">
        <v>320</v>
      </c>
      <c r="T322" s="1"/>
      <c r="U322" s="1"/>
      <c r="V322" s="1" t="s">
        <v>13610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6985</v>
      </c>
      <c r="H323" s="1" t="s">
        <v>8561</v>
      </c>
      <c r="I323" s="1" t="s">
        <v>10037</v>
      </c>
      <c r="J323" s="1"/>
      <c r="K323" s="1" t="s">
        <v>23243</v>
      </c>
      <c r="L323" s="1" t="s">
        <v>321</v>
      </c>
      <c r="M323" s="1" t="s">
        <v>11682</v>
      </c>
      <c r="N323" s="1" t="s">
        <v>13033</v>
      </c>
      <c r="O323" s="1" t="s">
        <v>321</v>
      </c>
      <c r="P323" s="1" t="s">
        <v>23252</v>
      </c>
      <c r="Q323" s="1" t="s">
        <v>23453</v>
      </c>
      <c r="R323" s="1" t="s">
        <v>13598</v>
      </c>
      <c r="S323" s="1" t="s">
        <v>321</v>
      </c>
      <c r="T323" s="1"/>
      <c r="U323" s="1"/>
      <c r="V323" s="1" t="s">
        <v>13610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6986</v>
      </c>
      <c r="H324" s="1" t="s">
        <v>8562</v>
      </c>
      <c r="I324" s="1" t="s">
        <v>10038</v>
      </c>
      <c r="J324" s="1"/>
      <c r="K324" s="1" t="s">
        <v>23243</v>
      </c>
      <c r="L324" s="1" t="s">
        <v>322</v>
      </c>
      <c r="M324" s="1" t="s">
        <v>11683</v>
      </c>
      <c r="N324" s="1" t="s">
        <v>13033</v>
      </c>
      <c r="O324" s="1" t="s">
        <v>322</v>
      </c>
      <c r="P324" s="1" t="s">
        <v>23253</v>
      </c>
      <c r="Q324" s="1" t="s">
        <v>23253</v>
      </c>
      <c r="R324" s="1" t="s">
        <v>13598</v>
      </c>
      <c r="S324" s="1" t="s">
        <v>322</v>
      </c>
      <c r="T324" s="1"/>
      <c r="U324" s="1" t="s">
        <v>24158</v>
      </c>
      <c r="V324" s="1" t="s">
        <v>13610</v>
      </c>
      <c r="W324" s="1" t="s">
        <v>322</v>
      </c>
      <c r="X324" s="1"/>
      <c r="Y324" t="s">
        <v>24195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6987</v>
      </c>
      <c r="H325" s="1" t="s">
        <v>8563</v>
      </c>
      <c r="I325" s="1" t="s">
        <v>10039</v>
      </c>
      <c r="J325" s="1"/>
      <c r="K325" s="1" t="s">
        <v>23243</v>
      </c>
      <c r="L325" s="1" t="s">
        <v>323</v>
      </c>
      <c r="M325" s="1" t="s">
        <v>11684</v>
      </c>
      <c r="N325" s="1" t="s">
        <v>13033</v>
      </c>
      <c r="O325" s="1" t="s">
        <v>323</v>
      </c>
      <c r="P325" s="1" t="s">
        <v>23253</v>
      </c>
      <c r="Q325" s="1" t="s">
        <v>23253</v>
      </c>
      <c r="R325" s="1" t="s">
        <v>13598</v>
      </c>
      <c r="S325" s="1" t="s">
        <v>323</v>
      </c>
      <c r="T325" s="1"/>
      <c r="U325" s="1"/>
      <c r="V325" s="1" t="s">
        <v>13610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6988</v>
      </c>
      <c r="H326" s="1" t="s">
        <v>8564</v>
      </c>
      <c r="I326" s="1" t="s">
        <v>10040</v>
      </c>
      <c r="J326" s="1"/>
      <c r="K326" s="1" t="s">
        <v>23243</v>
      </c>
      <c r="L326" s="1" t="s">
        <v>324</v>
      </c>
      <c r="M326" s="1" t="s">
        <v>11685</v>
      </c>
      <c r="N326" s="1" t="s">
        <v>13033</v>
      </c>
      <c r="O326" s="1" t="s">
        <v>324</v>
      </c>
      <c r="P326" s="1" t="s">
        <v>23253</v>
      </c>
      <c r="Q326" s="1" t="s">
        <v>23253</v>
      </c>
      <c r="R326" s="1" t="s">
        <v>13598</v>
      </c>
      <c r="S326" s="1" t="s">
        <v>324</v>
      </c>
      <c r="T326" s="1"/>
      <c r="U326" s="1"/>
      <c r="V326" s="1" t="s">
        <v>13610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6989</v>
      </c>
      <c r="H327" s="1" t="s">
        <v>8565</v>
      </c>
      <c r="I327" s="1" t="s">
        <v>10041</v>
      </c>
      <c r="J327" s="1"/>
      <c r="K327" s="1" t="s">
        <v>23243</v>
      </c>
      <c r="L327" s="1" t="s">
        <v>325</v>
      </c>
      <c r="M327" s="1" t="s">
        <v>11686</v>
      </c>
      <c r="N327" s="1" t="s">
        <v>13033</v>
      </c>
      <c r="O327" s="1" t="s">
        <v>325</v>
      </c>
      <c r="P327" s="1" t="s">
        <v>23253</v>
      </c>
      <c r="Q327" s="1" t="s">
        <v>23253</v>
      </c>
      <c r="R327" s="1" t="s">
        <v>13598</v>
      </c>
      <c r="S327" s="1" t="s">
        <v>325</v>
      </c>
      <c r="T327" s="1"/>
      <c r="U327" s="1"/>
      <c r="V327" s="1" t="s">
        <v>13610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6990</v>
      </c>
      <c r="H328" s="1" t="s">
        <v>8566</v>
      </c>
      <c r="I328" s="1" t="s">
        <v>10042</v>
      </c>
      <c r="J328" s="1"/>
      <c r="K328" s="1" t="s">
        <v>23243</v>
      </c>
      <c r="L328" s="1" t="s">
        <v>326</v>
      </c>
      <c r="M328" s="1" t="s">
        <v>11687</v>
      </c>
      <c r="N328" s="1" t="s">
        <v>13033</v>
      </c>
      <c r="O328" s="1" t="s">
        <v>326</v>
      </c>
      <c r="P328" s="1" t="s">
        <v>23253</v>
      </c>
      <c r="Q328" s="1" t="s">
        <v>23253</v>
      </c>
      <c r="R328" s="1" t="s">
        <v>13598</v>
      </c>
      <c r="S328" s="1" t="s">
        <v>326</v>
      </c>
      <c r="T328" s="1"/>
      <c r="U328" s="1"/>
      <c r="V328" s="1" t="s">
        <v>13610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6991</v>
      </c>
      <c r="H329" s="1" t="s">
        <v>8567</v>
      </c>
      <c r="I329" s="1" t="s">
        <v>10043</v>
      </c>
      <c r="J329" s="1"/>
      <c r="K329" s="1" t="s">
        <v>23243</v>
      </c>
      <c r="L329" s="1" t="s">
        <v>327</v>
      </c>
      <c r="M329" s="1" t="s">
        <v>11688</v>
      </c>
      <c r="N329" s="1" t="s">
        <v>13033</v>
      </c>
      <c r="O329" s="1" t="s">
        <v>327</v>
      </c>
      <c r="P329" s="1" t="s">
        <v>23253</v>
      </c>
      <c r="Q329" s="1" t="s">
        <v>23253</v>
      </c>
      <c r="R329" s="1" t="s">
        <v>13598</v>
      </c>
      <c r="S329" s="1" t="s">
        <v>327</v>
      </c>
      <c r="T329" s="1"/>
      <c r="U329" s="1"/>
      <c r="V329" s="1" t="s">
        <v>13610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3715</v>
      </c>
      <c r="H330" s="1" t="s">
        <v>8568</v>
      </c>
      <c r="I330" s="1" t="s">
        <v>10044</v>
      </c>
      <c r="J330" s="1"/>
      <c r="K330" s="1" t="s">
        <v>23243</v>
      </c>
      <c r="L330" s="1" t="s">
        <v>328</v>
      </c>
      <c r="M330" s="1" t="s">
        <v>11689</v>
      </c>
      <c r="N330" s="1" t="s">
        <v>13033</v>
      </c>
      <c r="O330" s="1" t="s">
        <v>328</v>
      </c>
      <c r="P330" s="1" t="s">
        <v>23253</v>
      </c>
      <c r="Q330" s="1" t="s">
        <v>23253</v>
      </c>
      <c r="R330" s="1" t="s">
        <v>13598</v>
      </c>
      <c r="S330" s="1" t="s">
        <v>328</v>
      </c>
      <c r="T330" s="1"/>
      <c r="U330" s="1"/>
      <c r="V330" s="1" t="s">
        <v>13610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6992</v>
      </c>
      <c r="H331" s="1" t="s">
        <v>8569</v>
      </c>
      <c r="I331" s="1" t="s">
        <v>10045</v>
      </c>
      <c r="J331" s="1"/>
      <c r="K331" s="1" t="s">
        <v>23243</v>
      </c>
      <c r="L331" s="1" t="s">
        <v>329</v>
      </c>
      <c r="M331" s="1" t="s">
        <v>11690</v>
      </c>
      <c r="N331" s="1" t="s">
        <v>13033</v>
      </c>
      <c r="O331" s="1" t="s">
        <v>329</v>
      </c>
      <c r="P331" s="1" t="s">
        <v>23253</v>
      </c>
      <c r="Q331" s="1" t="s">
        <v>23253</v>
      </c>
      <c r="R331" s="1" t="s">
        <v>13598</v>
      </c>
      <c r="S331" s="1" t="s">
        <v>329</v>
      </c>
      <c r="T331" s="1"/>
      <c r="U331" s="1"/>
      <c r="V331" s="1" t="s">
        <v>13610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6993</v>
      </c>
      <c r="H332" s="1" t="s">
        <v>8570</v>
      </c>
      <c r="I332" s="1" t="s">
        <v>10046</v>
      </c>
      <c r="J332" s="1"/>
      <c r="K332" s="1" t="s">
        <v>23243</v>
      </c>
      <c r="L332" s="1" t="s">
        <v>330</v>
      </c>
      <c r="M332" s="1" t="s">
        <v>11691</v>
      </c>
      <c r="N332" s="1" t="s">
        <v>13033</v>
      </c>
      <c r="O332" s="1" t="s">
        <v>330</v>
      </c>
      <c r="P332" s="1" t="s">
        <v>23253</v>
      </c>
      <c r="Q332" s="1" t="s">
        <v>23253</v>
      </c>
      <c r="R332" s="1" t="s">
        <v>13598</v>
      </c>
      <c r="S332" s="1" t="s">
        <v>330</v>
      </c>
      <c r="T332" s="1"/>
      <c r="U332" s="1"/>
      <c r="V332" s="1" t="s">
        <v>13610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6994</v>
      </c>
      <c r="H333" s="1" t="s">
        <v>8571</v>
      </c>
      <c r="I333" s="1" t="s">
        <v>10047</v>
      </c>
      <c r="J333" s="1"/>
      <c r="K333" s="1" t="s">
        <v>23243</v>
      </c>
      <c r="L333" s="1" t="s">
        <v>331</v>
      </c>
      <c r="M333" s="1" t="s">
        <v>11692</v>
      </c>
      <c r="N333" s="1" t="s">
        <v>13033</v>
      </c>
      <c r="O333" s="1" t="s">
        <v>331</v>
      </c>
      <c r="P333" s="1" t="s">
        <v>23253</v>
      </c>
      <c r="Q333" s="1" t="s">
        <v>23253</v>
      </c>
      <c r="R333" s="1" t="s">
        <v>13598</v>
      </c>
      <c r="S333" s="1" t="s">
        <v>331</v>
      </c>
      <c r="T333" s="1"/>
      <c r="U333" s="1"/>
      <c r="V333" s="1" t="s">
        <v>13610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6995</v>
      </c>
      <c r="H334" s="1" t="s">
        <v>8572</v>
      </c>
      <c r="I334" s="1" t="s">
        <v>10048</v>
      </c>
      <c r="J334" s="1"/>
      <c r="K334" s="1" t="s">
        <v>23243</v>
      </c>
      <c r="L334" s="1" t="s">
        <v>332</v>
      </c>
      <c r="M334" s="1" t="s">
        <v>11693</v>
      </c>
      <c r="N334" s="1" t="s">
        <v>13033</v>
      </c>
      <c r="O334" s="1" t="s">
        <v>332</v>
      </c>
      <c r="P334" s="1" t="s">
        <v>23253</v>
      </c>
      <c r="Q334" s="1" t="s">
        <v>23253</v>
      </c>
      <c r="R334" s="1" t="s">
        <v>13598</v>
      </c>
      <c r="S334" s="1" t="s">
        <v>332</v>
      </c>
      <c r="T334" s="1"/>
      <c r="U334" s="1"/>
      <c r="V334" s="1" t="s">
        <v>13610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6996</v>
      </c>
      <c r="H335" s="1" t="s">
        <v>8573</v>
      </c>
      <c r="I335" s="1" t="s">
        <v>10049</v>
      </c>
      <c r="J335" s="1"/>
      <c r="K335" s="1" t="s">
        <v>23243</v>
      </c>
      <c r="L335" s="1" t="s">
        <v>333</v>
      </c>
      <c r="M335" s="1" t="s">
        <v>11694</v>
      </c>
      <c r="N335" s="1" t="s">
        <v>13033</v>
      </c>
      <c r="O335" s="1" t="s">
        <v>333</v>
      </c>
      <c r="P335" s="1" t="s">
        <v>23253</v>
      </c>
      <c r="Q335" s="1" t="s">
        <v>23253</v>
      </c>
      <c r="R335" s="1" t="s">
        <v>13598</v>
      </c>
      <c r="S335" s="1" t="s">
        <v>333</v>
      </c>
      <c r="T335" s="1"/>
      <c r="U335" s="1"/>
      <c r="V335" s="1" t="s">
        <v>13610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6997</v>
      </c>
      <c r="H336" s="1" t="s">
        <v>8574</v>
      </c>
      <c r="I336" s="1" t="s">
        <v>10050</v>
      </c>
      <c r="J336" s="1"/>
      <c r="K336" s="1" t="s">
        <v>23243</v>
      </c>
      <c r="L336" s="1" t="s">
        <v>334</v>
      </c>
      <c r="M336" s="1" t="s">
        <v>11695</v>
      </c>
      <c r="N336" s="1" t="s">
        <v>13033</v>
      </c>
      <c r="O336" s="1" t="s">
        <v>334</v>
      </c>
      <c r="P336" s="1" t="s">
        <v>23253</v>
      </c>
      <c r="Q336" s="1" t="s">
        <v>23253</v>
      </c>
      <c r="R336" s="1" t="s">
        <v>13598</v>
      </c>
      <c r="S336" s="1" t="s">
        <v>334</v>
      </c>
      <c r="T336" s="1"/>
      <c r="U336" s="1"/>
      <c r="V336" s="1" t="s">
        <v>13610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6998</v>
      </c>
      <c r="H337" s="1" t="s">
        <v>8575</v>
      </c>
      <c r="I337" s="1" t="s">
        <v>10051</v>
      </c>
      <c r="J337" s="1"/>
      <c r="K337" s="1" t="s">
        <v>23243</v>
      </c>
      <c r="L337" s="1" t="s">
        <v>335</v>
      </c>
      <c r="M337" s="1" t="s">
        <v>11696</v>
      </c>
      <c r="N337" s="1" t="s">
        <v>13033</v>
      </c>
      <c r="O337" s="1" t="s">
        <v>335</v>
      </c>
      <c r="P337" s="1" t="s">
        <v>23253</v>
      </c>
      <c r="Q337" s="1" t="s">
        <v>23253</v>
      </c>
      <c r="R337" s="1" t="s">
        <v>13598</v>
      </c>
      <c r="S337" s="1" t="s">
        <v>335</v>
      </c>
      <c r="T337" s="1"/>
      <c r="U337" s="1"/>
      <c r="V337" s="1" t="s">
        <v>13610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6999</v>
      </c>
      <c r="H338" s="1" t="s">
        <v>3727</v>
      </c>
      <c r="I338" s="1" t="s">
        <v>10052</v>
      </c>
      <c r="J338" s="1"/>
      <c r="K338" s="1" t="s">
        <v>23243</v>
      </c>
      <c r="L338" s="1" t="s">
        <v>336</v>
      </c>
      <c r="M338" s="1" t="s">
        <v>11697</v>
      </c>
      <c r="N338" s="1" t="s">
        <v>13033</v>
      </c>
      <c r="O338" s="1" t="s">
        <v>336</v>
      </c>
      <c r="P338" s="1" t="s">
        <v>23253</v>
      </c>
      <c r="Q338" s="1" t="s">
        <v>23253</v>
      </c>
      <c r="R338" s="1" t="s">
        <v>13598</v>
      </c>
      <c r="S338" s="1" t="s">
        <v>336</v>
      </c>
      <c r="T338" s="1"/>
      <c r="U338" s="1"/>
      <c r="V338" s="1" t="s">
        <v>13610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7000</v>
      </c>
      <c r="H339" s="1" t="s">
        <v>8576</v>
      </c>
      <c r="I339" s="1" t="s">
        <v>10053</v>
      </c>
      <c r="J339" s="1"/>
      <c r="K339" s="1" t="s">
        <v>23243</v>
      </c>
      <c r="L339" s="1" t="s">
        <v>337</v>
      </c>
      <c r="M339" s="1" t="s">
        <v>11698</v>
      </c>
      <c r="N339" s="1" t="s">
        <v>13033</v>
      </c>
      <c r="O339" s="1" t="s">
        <v>337</v>
      </c>
      <c r="P339" s="1" t="s">
        <v>23253</v>
      </c>
      <c r="Q339" s="1" t="s">
        <v>23253</v>
      </c>
      <c r="R339" s="1" t="s">
        <v>13598</v>
      </c>
      <c r="S339" s="1" t="s">
        <v>337</v>
      </c>
      <c r="T339" s="1"/>
      <c r="U339" s="1"/>
      <c r="V339" s="1" t="s">
        <v>13610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7001</v>
      </c>
      <c r="H340" s="1" t="s">
        <v>8577</v>
      </c>
      <c r="I340" s="1" t="s">
        <v>10054</v>
      </c>
      <c r="J340" s="1"/>
      <c r="K340" s="1" t="s">
        <v>23243</v>
      </c>
      <c r="L340" s="1" t="s">
        <v>338</v>
      </c>
      <c r="M340" s="1" t="s">
        <v>11699</v>
      </c>
      <c r="N340" s="1" t="s">
        <v>13033</v>
      </c>
      <c r="O340" s="1" t="s">
        <v>338</v>
      </c>
      <c r="P340" s="1" t="s">
        <v>23253</v>
      </c>
      <c r="Q340" s="1" t="s">
        <v>23253</v>
      </c>
      <c r="R340" s="1" t="s">
        <v>13598</v>
      </c>
      <c r="S340" s="1" t="s">
        <v>338</v>
      </c>
      <c r="T340" s="1"/>
      <c r="U340" s="1"/>
      <c r="V340" s="1" t="s">
        <v>13610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7002</v>
      </c>
      <c r="H341" s="1" t="s">
        <v>8578</v>
      </c>
      <c r="I341" s="1" t="s">
        <v>10055</v>
      </c>
      <c r="J341" s="1"/>
      <c r="K341" s="1" t="s">
        <v>23243</v>
      </c>
      <c r="L341" s="1" t="s">
        <v>339</v>
      </c>
      <c r="M341" s="1" t="s">
        <v>11700</v>
      </c>
      <c r="N341" s="1" t="s">
        <v>13033</v>
      </c>
      <c r="O341" s="1" t="s">
        <v>339</v>
      </c>
      <c r="P341" s="1" t="s">
        <v>23253</v>
      </c>
      <c r="Q341" s="1" t="s">
        <v>23253</v>
      </c>
      <c r="R341" s="1" t="s">
        <v>13598</v>
      </c>
      <c r="S341" s="1" t="s">
        <v>339</v>
      </c>
      <c r="T341" s="1"/>
      <c r="U341" s="1"/>
      <c r="V341" s="1" t="s">
        <v>13610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7003</v>
      </c>
      <c r="H342" s="1" t="s">
        <v>3727</v>
      </c>
      <c r="I342" s="1" t="s">
        <v>10056</v>
      </c>
      <c r="J342" s="1"/>
      <c r="K342" s="1" t="s">
        <v>23243</v>
      </c>
      <c r="L342" s="1" t="s">
        <v>340</v>
      </c>
      <c r="M342" s="1" t="s">
        <v>11701</v>
      </c>
      <c r="N342" s="1" t="s">
        <v>13033</v>
      </c>
      <c r="O342" s="1" t="s">
        <v>340</v>
      </c>
      <c r="P342" s="1" t="s">
        <v>23253</v>
      </c>
      <c r="Q342" s="1" t="s">
        <v>23253</v>
      </c>
      <c r="R342" s="1" t="s">
        <v>13598</v>
      </c>
      <c r="S342" s="1" t="s">
        <v>340</v>
      </c>
      <c r="T342" s="1"/>
      <c r="U342" s="1"/>
      <c r="V342" s="1" t="s">
        <v>13610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3728</v>
      </c>
      <c r="H343" s="1" t="s">
        <v>8579</v>
      </c>
      <c r="I343" s="1" t="s">
        <v>10057</v>
      </c>
      <c r="J343" s="1"/>
      <c r="K343" s="1" t="s">
        <v>23243</v>
      </c>
      <c r="L343" s="1" t="s">
        <v>341</v>
      </c>
      <c r="M343" s="1" t="s">
        <v>11702</v>
      </c>
      <c r="N343" s="1" t="s">
        <v>13033</v>
      </c>
      <c r="O343" s="1" t="s">
        <v>341</v>
      </c>
      <c r="P343" s="1" t="s">
        <v>23253</v>
      </c>
      <c r="Q343" s="1" t="s">
        <v>23253</v>
      </c>
      <c r="R343" s="1" t="s">
        <v>13598</v>
      </c>
      <c r="S343" s="1" t="s">
        <v>341</v>
      </c>
      <c r="T343" s="1"/>
      <c r="U343" s="1"/>
      <c r="V343" s="1" t="s">
        <v>13610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7004</v>
      </c>
      <c r="H344" s="1" t="s">
        <v>8580</v>
      </c>
      <c r="I344" s="1" t="s">
        <v>10058</v>
      </c>
      <c r="J344" s="1"/>
      <c r="K344" s="1" t="s">
        <v>23243</v>
      </c>
      <c r="L344" s="1" t="s">
        <v>342</v>
      </c>
      <c r="M344" s="1" t="s">
        <v>11703</v>
      </c>
      <c r="N344" s="1" t="s">
        <v>13033</v>
      </c>
      <c r="O344" s="1" t="s">
        <v>342</v>
      </c>
      <c r="P344" s="1" t="s">
        <v>23254</v>
      </c>
      <c r="Q344" s="1" t="s">
        <v>23454</v>
      </c>
      <c r="R344" s="1" t="s">
        <v>13598</v>
      </c>
      <c r="S344" s="1" t="s">
        <v>342</v>
      </c>
      <c r="T344" s="1" t="s">
        <v>24131</v>
      </c>
      <c r="U344" s="1"/>
      <c r="V344" s="1" t="s">
        <v>13610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7005</v>
      </c>
      <c r="H345" s="1" t="s">
        <v>8581</v>
      </c>
      <c r="I345" s="1" t="s">
        <v>10059</v>
      </c>
      <c r="J345" s="1"/>
      <c r="K345" s="1" t="s">
        <v>23243</v>
      </c>
      <c r="L345" s="1" t="s">
        <v>343</v>
      </c>
      <c r="M345" s="1" t="s">
        <v>11704</v>
      </c>
      <c r="N345" s="1" t="s">
        <v>13033</v>
      </c>
      <c r="O345" s="1" t="s">
        <v>343</v>
      </c>
      <c r="P345" s="1" t="s">
        <v>23254</v>
      </c>
      <c r="Q345" s="1" t="s">
        <v>23455</v>
      </c>
      <c r="R345" s="1" t="s">
        <v>13598</v>
      </c>
      <c r="S345" s="1" t="s">
        <v>343</v>
      </c>
      <c r="T345" s="1"/>
      <c r="U345" s="1"/>
      <c r="V345" s="1" t="s">
        <v>13610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7006</v>
      </c>
      <c r="H346" s="1" t="s">
        <v>8581</v>
      </c>
      <c r="I346" s="1" t="s">
        <v>10060</v>
      </c>
      <c r="J346" s="1"/>
      <c r="K346" s="1" t="s">
        <v>23243</v>
      </c>
      <c r="L346" s="1" t="s">
        <v>344</v>
      </c>
      <c r="M346" s="1" t="s">
        <v>11705</v>
      </c>
      <c r="N346" s="1" t="s">
        <v>13033</v>
      </c>
      <c r="O346" s="1" t="s">
        <v>344</v>
      </c>
      <c r="P346" s="1" t="s">
        <v>23254</v>
      </c>
      <c r="Q346" s="1" t="s">
        <v>23455</v>
      </c>
      <c r="R346" s="1" t="s">
        <v>13598</v>
      </c>
      <c r="S346" s="1" t="s">
        <v>344</v>
      </c>
      <c r="T346" s="1"/>
      <c r="U346" s="1"/>
      <c r="V346" s="1" t="s">
        <v>13610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3732</v>
      </c>
      <c r="H347" s="1" t="s">
        <v>8582</v>
      </c>
      <c r="I347" s="1" t="s">
        <v>10061</v>
      </c>
      <c r="J347" s="1"/>
      <c r="K347" s="1" t="s">
        <v>23243</v>
      </c>
      <c r="L347" s="1" t="s">
        <v>345</v>
      </c>
      <c r="M347" s="1" t="s">
        <v>11706</v>
      </c>
      <c r="N347" s="1" t="s">
        <v>13033</v>
      </c>
      <c r="O347" s="1" t="s">
        <v>345</v>
      </c>
      <c r="P347" s="1" t="s">
        <v>23254</v>
      </c>
      <c r="Q347" s="1" t="s">
        <v>23456</v>
      </c>
      <c r="R347" s="1" t="s">
        <v>13598</v>
      </c>
      <c r="S347" s="1" t="s">
        <v>345</v>
      </c>
      <c r="T347" s="1"/>
      <c r="U347" s="1"/>
      <c r="V347" s="1" t="s">
        <v>13610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7007</v>
      </c>
      <c r="H348" s="1" t="s">
        <v>8583</v>
      </c>
      <c r="I348" s="1" t="s">
        <v>10062</v>
      </c>
      <c r="J348" s="1"/>
      <c r="K348" s="1" t="s">
        <v>23243</v>
      </c>
      <c r="L348" s="1" t="s">
        <v>346</v>
      </c>
      <c r="M348" s="1" t="s">
        <v>11707</v>
      </c>
      <c r="N348" s="1" t="s">
        <v>13033</v>
      </c>
      <c r="O348" s="1" t="s">
        <v>346</v>
      </c>
      <c r="P348" s="1" t="s">
        <v>23254</v>
      </c>
      <c r="Q348" s="1" t="s">
        <v>23457</v>
      </c>
      <c r="R348" s="1" t="s">
        <v>13598</v>
      </c>
      <c r="S348" s="1" t="s">
        <v>346</v>
      </c>
      <c r="T348" s="1"/>
      <c r="U348" s="1"/>
      <c r="V348" s="1" t="s">
        <v>13610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7008</v>
      </c>
      <c r="H349" s="1" t="s">
        <v>8584</v>
      </c>
      <c r="I349" s="1" t="s">
        <v>10063</v>
      </c>
      <c r="J349" s="1"/>
      <c r="K349" s="1" t="s">
        <v>23243</v>
      </c>
      <c r="L349" s="1" t="s">
        <v>347</v>
      </c>
      <c r="M349" s="1" t="s">
        <v>11708</v>
      </c>
      <c r="N349" s="1" t="s">
        <v>13033</v>
      </c>
      <c r="O349" s="1" t="s">
        <v>347</v>
      </c>
      <c r="P349" s="1" t="s">
        <v>23254</v>
      </c>
      <c r="Q349" s="1" t="s">
        <v>23458</v>
      </c>
      <c r="R349" s="1" t="s">
        <v>13598</v>
      </c>
      <c r="S349" s="1" t="s">
        <v>347</v>
      </c>
      <c r="T349" s="1"/>
      <c r="U349" s="1"/>
      <c r="V349" s="1" t="s">
        <v>13610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7009</v>
      </c>
      <c r="H350" s="1" t="s">
        <v>8585</v>
      </c>
      <c r="I350" s="1" t="s">
        <v>10064</v>
      </c>
      <c r="J350" s="1"/>
      <c r="K350" s="1" t="s">
        <v>23243</v>
      </c>
      <c r="L350" s="1" t="s">
        <v>348</v>
      </c>
      <c r="M350" s="1" t="s">
        <v>11709</v>
      </c>
      <c r="N350" s="1" t="s">
        <v>13033</v>
      </c>
      <c r="O350" s="1" t="s">
        <v>348</v>
      </c>
      <c r="P350" s="1" t="s">
        <v>23254</v>
      </c>
      <c r="Q350" s="1" t="s">
        <v>23459</v>
      </c>
      <c r="R350" s="1" t="s">
        <v>13598</v>
      </c>
      <c r="S350" s="1" t="s">
        <v>348</v>
      </c>
      <c r="T350" s="1"/>
      <c r="U350" s="1"/>
      <c r="V350" s="1" t="s">
        <v>13610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7010</v>
      </c>
      <c r="H351" s="1" t="s">
        <v>8586</v>
      </c>
      <c r="I351" s="1" t="s">
        <v>10065</v>
      </c>
      <c r="J351" s="1"/>
      <c r="K351" s="1" t="s">
        <v>23243</v>
      </c>
      <c r="L351" s="1" t="s">
        <v>349</v>
      </c>
      <c r="M351" s="1" t="s">
        <v>11710</v>
      </c>
      <c r="N351" s="1" t="s">
        <v>13033</v>
      </c>
      <c r="O351" s="1" t="s">
        <v>349</v>
      </c>
      <c r="P351" s="1" t="s">
        <v>23254</v>
      </c>
      <c r="Q351" s="1" t="s">
        <v>23460</v>
      </c>
      <c r="R351" s="1" t="s">
        <v>13598</v>
      </c>
      <c r="S351" s="1" t="s">
        <v>349</v>
      </c>
      <c r="T351" s="1"/>
      <c r="U351" s="1"/>
      <c r="V351" s="1" t="s">
        <v>13610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7011</v>
      </c>
      <c r="H352" s="1" t="s">
        <v>8584</v>
      </c>
      <c r="I352" s="1" t="s">
        <v>10066</v>
      </c>
      <c r="J352" s="1"/>
      <c r="K352" s="1" t="s">
        <v>23243</v>
      </c>
      <c r="L352" s="1" t="s">
        <v>350</v>
      </c>
      <c r="M352" s="1" t="s">
        <v>11711</v>
      </c>
      <c r="N352" s="1" t="s">
        <v>13033</v>
      </c>
      <c r="O352" s="1" t="s">
        <v>350</v>
      </c>
      <c r="P352" s="1" t="s">
        <v>23254</v>
      </c>
      <c r="Q352" s="1" t="s">
        <v>23458</v>
      </c>
      <c r="R352" s="1" t="s">
        <v>13598</v>
      </c>
      <c r="S352" s="1" t="s">
        <v>350</v>
      </c>
      <c r="T352" s="1"/>
      <c r="U352" s="1"/>
      <c r="V352" s="1" t="s">
        <v>13610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7012</v>
      </c>
      <c r="H353" s="1" t="s">
        <v>8587</v>
      </c>
      <c r="I353" s="1" t="s">
        <v>10067</v>
      </c>
      <c r="J353" s="1"/>
      <c r="K353" s="1" t="s">
        <v>23243</v>
      </c>
      <c r="L353" s="1" t="s">
        <v>351</v>
      </c>
      <c r="M353" s="1" t="s">
        <v>11712</v>
      </c>
      <c r="N353" s="1" t="s">
        <v>13033</v>
      </c>
      <c r="O353" s="1" t="s">
        <v>351</v>
      </c>
      <c r="P353" s="1" t="s">
        <v>23254</v>
      </c>
      <c r="Q353" s="1" t="s">
        <v>23461</v>
      </c>
      <c r="R353" s="1" t="s">
        <v>13598</v>
      </c>
      <c r="S353" s="1" t="s">
        <v>351</v>
      </c>
      <c r="T353" s="1"/>
      <c r="U353" s="1"/>
      <c r="V353" s="1" t="s">
        <v>13610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7013</v>
      </c>
      <c r="H354" s="1" t="s">
        <v>8561</v>
      </c>
      <c r="I354" s="1" t="s">
        <v>10068</v>
      </c>
      <c r="J354" s="1"/>
      <c r="K354" s="1" t="s">
        <v>23243</v>
      </c>
      <c r="L354" s="1" t="s">
        <v>352</v>
      </c>
      <c r="M354" s="1" t="s">
        <v>11713</v>
      </c>
      <c r="N354" s="1" t="s">
        <v>13033</v>
      </c>
      <c r="O354" s="1" t="s">
        <v>352</v>
      </c>
      <c r="P354" s="1" t="s">
        <v>23254</v>
      </c>
      <c r="Q354" s="1" t="s">
        <v>23462</v>
      </c>
      <c r="R354" s="1" t="s">
        <v>13598</v>
      </c>
      <c r="S354" s="1" t="s">
        <v>352</v>
      </c>
      <c r="T354" s="1"/>
      <c r="U354" s="1"/>
      <c r="V354" s="1" t="s">
        <v>13610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7014</v>
      </c>
      <c r="H355" s="1" t="s">
        <v>8588</v>
      </c>
      <c r="I355" s="1" t="s">
        <v>10069</v>
      </c>
      <c r="J355" s="1"/>
      <c r="K355" s="1" t="s">
        <v>23243</v>
      </c>
      <c r="L355" s="1" t="s">
        <v>353</v>
      </c>
      <c r="M355" s="1" t="s">
        <v>11714</v>
      </c>
      <c r="N355" s="1" t="s">
        <v>13033</v>
      </c>
      <c r="O355" s="1" t="s">
        <v>353</v>
      </c>
      <c r="P355" s="1" t="s">
        <v>23254</v>
      </c>
      <c r="Q355" s="1" t="s">
        <v>23463</v>
      </c>
      <c r="R355" s="1" t="s">
        <v>13598</v>
      </c>
      <c r="S355" s="1" t="s">
        <v>353</v>
      </c>
      <c r="T355" s="1"/>
      <c r="U355" s="1"/>
      <c r="V355" s="1" t="s">
        <v>13610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7015</v>
      </c>
      <c r="H356" s="1" t="s">
        <v>8589</v>
      </c>
      <c r="I356" s="1" t="s">
        <v>10070</v>
      </c>
      <c r="J356" s="1"/>
      <c r="K356" s="1" t="s">
        <v>23243</v>
      </c>
      <c r="L356" s="1" t="s">
        <v>354</v>
      </c>
      <c r="M356" s="1" t="s">
        <v>11715</v>
      </c>
      <c r="N356" s="1" t="s">
        <v>13033</v>
      </c>
      <c r="O356" s="1" t="s">
        <v>354</v>
      </c>
      <c r="P356" s="1" t="s">
        <v>23254</v>
      </c>
      <c r="Q356" s="1" t="s">
        <v>23464</v>
      </c>
      <c r="R356" s="1" t="s">
        <v>13598</v>
      </c>
      <c r="S356" s="1" t="s">
        <v>354</v>
      </c>
      <c r="T356" s="1"/>
      <c r="U356" s="1"/>
      <c r="V356" s="1" t="s">
        <v>13610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7016</v>
      </c>
      <c r="H357" s="1" t="s">
        <v>8590</v>
      </c>
      <c r="I357" s="1" t="s">
        <v>10071</v>
      </c>
      <c r="J357" s="1"/>
      <c r="K357" s="1" t="s">
        <v>23243</v>
      </c>
      <c r="L357" s="1" t="s">
        <v>355</v>
      </c>
      <c r="M357" s="1" t="s">
        <v>11716</v>
      </c>
      <c r="N357" s="1" t="s">
        <v>13033</v>
      </c>
      <c r="O357" s="1" t="s">
        <v>355</v>
      </c>
      <c r="P357" s="1" t="s">
        <v>23254</v>
      </c>
      <c r="Q357" s="1" t="s">
        <v>23465</v>
      </c>
      <c r="R357" s="1" t="s">
        <v>13598</v>
      </c>
      <c r="S357" s="1" t="s">
        <v>355</v>
      </c>
      <c r="T357" s="1"/>
      <c r="U357" s="1"/>
      <c r="V357" s="1" t="s">
        <v>13610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7017</v>
      </c>
      <c r="H358" s="1" t="s">
        <v>8591</v>
      </c>
      <c r="I358" s="1" t="s">
        <v>10072</v>
      </c>
      <c r="J358" s="1"/>
      <c r="K358" s="1" t="s">
        <v>23243</v>
      </c>
      <c r="L358" s="1" t="s">
        <v>356</v>
      </c>
      <c r="M358" s="1" t="s">
        <v>11717</v>
      </c>
      <c r="N358" s="1" t="s">
        <v>13033</v>
      </c>
      <c r="O358" s="1" t="s">
        <v>356</v>
      </c>
      <c r="P358" s="1" t="s">
        <v>23254</v>
      </c>
      <c r="Q358" s="1" t="s">
        <v>23466</v>
      </c>
      <c r="R358" s="1" t="s">
        <v>13598</v>
      </c>
      <c r="S358" s="1" t="s">
        <v>356</v>
      </c>
      <c r="T358" s="1"/>
      <c r="U358" s="1"/>
      <c r="V358" s="1" t="s">
        <v>13610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7018</v>
      </c>
      <c r="H359" s="1" t="s">
        <v>8592</v>
      </c>
      <c r="I359" s="1" t="s">
        <v>10073</v>
      </c>
      <c r="J359" s="1"/>
      <c r="K359" s="1" t="s">
        <v>23243</v>
      </c>
      <c r="L359" s="1" t="s">
        <v>357</v>
      </c>
      <c r="M359" s="1" t="s">
        <v>11718</v>
      </c>
      <c r="N359" s="1" t="s">
        <v>13033</v>
      </c>
      <c r="O359" s="1" t="s">
        <v>357</v>
      </c>
      <c r="P359" s="1" t="s">
        <v>23254</v>
      </c>
      <c r="Q359" s="1" t="s">
        <v>23467</v>
      </c>
      <c r="R359" s="1" t="s">
        <v>13598</v>
      </c>
      <c r="S359" s="1" t="s">
        <v>357</v>
      </c>
      <c r="T359" s="1"/>
      <c r="U359" s="1"/>
      <c r="V359" s="1" t="s">
        <v>13610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7019</v>
      </c>
      <c r="H360" s="1" t="s">
        <v>8593</v>
      </c>
      <c r="I360" s="1" t="s">
        <v>10074</v>
      </c>
      <c r="J360" s="1"/>
      <c r="K360" s="1" t="s">
        <v>23243</v>
      </c>
      <c r="L360" s="1" t="s">
        <v>358</v>
      </c>
      <c r="M360" s="1" t="s">
        <v>11719</v>
      </c>
      <c r="N360" s="1" t="s">
        <v>13033</v>
      </c>
      <c r="O360" s="1" t="s">
        <v>358</v>
      </c>
      <c r="P360" s="1" t="s">
        <v>23254</v>
      </c>
      <c r="Q360" s="1" t="s">
        <v>23468</v>
      </c>
      <c r="R360" s="1" t="s">
        <v>13598</v>
      </c>
      <c r="S360" s="1" t="s">
        <v>358</v>
      </c>
      <c r="T360" s="1"/>
      <c r="U360" s="1"/>
      <c r="V360" s="1" t="s">
        <v>13610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7020</v>
      </c>
      <c r="H361" s="1" t="s">
        <v>8594</v>
      </c>
      <c r="I361" s="1" t="s">
        <v>10075</v>
      </c>
      <c r="J361" s="1"/>
      <c r="K361" s="1" t="s">
        <v>23243</v>
      </c>
      <c r="L361" s="1" t="s">
        <v>359</v>
      </c>
      <c r="M361" s="1" t="s">
        <v>11720</v>
      </c>
      <c r="N361" s="1" t="s">
        <v>13033</v>
      </c>
      <c r="O361" s="1" t="s">
        <v>359</v>
      </c>
      <c r="P361" s="1" t="s">
        <v>23254</v>
      </c>
      <c r="Q361" s="1" t="s">
        <v>23469</v>
      </c>
      <c r="R361" s="1" t="s">
        <v>13598</v>
      </c>
      <c r="S361" s="1" t="s">
        <v>359</v>
      </c>
      <c r="T361" s="1"/>
      <c r="U361" s="1"/>
      <c r="V361" s="1" t="s">
        <v>13610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3747</v>
      </c>
      <c r="H362" s="1" t="s">
        <v>8595</v>
      </c>
      <c r="I362" s="1" t="s">
        <v>10076</v>
      </c>
      <c r="J362" s="1"/>
      <c r="K362" s="1" t="s">
        <v>23243</v>
      </c>
      <c r="L362" s="1" t="s">
        <v>360</v>
      </c>
      <c r="M362" s="1" t="s">
        <v>11721</v>
      </c>
      <c r="N362" s="1" t="s">
        <v>13033</v>
      </c>
      <c r="O362" s="1" t="s">
        <v>360</v>
      </c>
      <c r="P362" s="1" t="s">
        <v>23254</v>
      </c>
      <c r="Q362" s="1" t="s">
        <v>23470</v>
      </c>
      <c r="R362" s="1" t="s">
        <v>13598</v>
      </c>
      <c r="S362" s="1" t="s">
        <v>360</v>
      </c>
      <c r="T362" s="1"/>
      <c r="U362" s="1"/>
      <c r="V362" s="1" t="s">
        <v>13610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3748</v>
      </c>
      <c r="H363" s="1" t="s">
        <v>8596</v>
      </c>
      <c r="I363" s="1" t="s">
        <v>10077</v>
      </c>
      <c r="J363" s="1"/>
      <c r="K363" s="1" t="s">
        <v>23243</v>
      </c>
      <c r="L363" s="1" t="s">
        <v>361</v>
      </c>
      <c r="M363" s="1" t="s">
        <v>11722</v>
      </c>
      <c r="N363" s="1" t="s">
        <v>13033</v>
      </c>
      <c r="O363" s="1" t="s">
        <v>361</v>
      </c>
      <c r="P363" s="1" t="s">
        <v>23254</v>
      </c>
      <c r="Q363" s="1" t="s">
        <v>23471</v>
      </c>
      <c r="R363" s="1" t="s">
        <v>13598</v>
      </c>
      <c r="S363" s="1" t="s">
        <v>361</v>
      </c>
      <c r="T363" s="1"/>
      <c r="U363" s="1"/>
      <c r="V363" s="1" t="s">
        <v>13610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7021</v>
      </c>
      <c r="H364" s="1" t="s">
        <v>3801</v>
      </c>
      <c r="I364" s="1" t="s">
        <v>10078</v>
      </c>
      <c r="J364" s="1"/>
      <c r="K364" s="1" t="s">
        <v>23243</v>
      </c>
      <c r="L364" s="1" t="s">
        <v>362</v>
      </c>
      <c r="M364" s="1" t="s">
        <v>11723</v>
      </c>
      <c r="N364" s="1" t="s">
        <v>13033</v>
      </c>
      <c r="O364" s="1" t="s">
        <v>362</v>
      </c>
      <c r="P364" s="1" t="s">
        <v>23254</v>
      </c>
      <c r="Q364" s="1" t="s">
        <v>23472</v>
      </c>
      <c r="R364" s="1" t="s">
        <v>13598</v>
      </c>
      <c r="S364" s="1" t="s">
        <v>362</v>
      </c>
      <c r="T364" s="1"/>
      <c r="U364" s="1"/>
      <c r="V364" s="1" t="s">
        <v>13610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7022</v>
      </c>
      <c r="H365" s="1" t="s">
        <v>8597</v>
      </c>
      <c r="I365" s="1" t="s">
        <v>10079</v>
      </c>
      <c r="J365" s="1"/>
      <c r="K365" s="1" t="s">
        <v>23243</v>
      </c>
      <c r="L365" s="1" t="s">
        <v>363</v>
      </c>
      <c r="M365" s="1" t="s">
        <v>11724</v>
      </c>
      <c r="N365" s="1" t="s">
        <v>13033</v>
      </c>
      <c r="O365" s="1" t="s">
        <v>363</v>
      </c>
      <c r="P365" s="1" t="s">
        <v>23254</v>
      </c>
      <c r="Q365" s="1" t="s">
        <v>23473</v>
      </c>
      <c r="R365" s="1" t="s">
        <v>13598</v>
      </c>
      <c r="S365" s="1" t="s">
        <v>363</v>
      </c>
      <c r="T365" s="1"/>
      <c r="U365" s="1"/>
      <c r="V365" s="1" t="s">
        <v>13610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7023</v>
      </c>
      <c r="H366" s="1" t="s">
        <v>8598</v>
      </c>
      <c r="I366" s="1" t="s">
        <v>10080</v>
      </c>
      <c r="J366" s="1"/>
      <c r="K366" s="1" t="s">
        <v>23243</v>
      </c>
      <c r="L366" s="1" t="s">
        <v>364</v>
      </c>
      <c r="M366" s="1" t="s">
        <v>11725</v>
      </c>
      <c r="N366" s="1" t="s">
        <v>13033</v>
      </c>
      <c r="O366" s="1" t="s">
        <v>364</v>
      </c>
      <c r="P366" s="1" t="s">
        <v>23254</v>
      </c>
      <c r="Q366" s="1" t="s">
        <v>23474</v>
      </c>
      <c r="R366" s="1" t="s">
        <v>13598</v>
      </c>
      <c r="S366" s="1" t="s">
        <v>364</v>
      </c>
      <c r="T366" s="1"/>
      <c r="U366" s="1"/>
      <c r="V366" s="1" t="s">
        <v>13610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7024</v>
      </c>
      <c r="H367" s="1" t="s">
        <v>8599</v>
      </c>
      <c r="I367" s="1" t="s">
        <v>10081</v>
      </c>
      <c r="J367" s="1"/>
      <c r="K367" s="1" t="s">
        <v>23243</v>
      </c>
      <c r="L367" s="1" t="s">
        <v>365</v>
      </c>
      <c r="M367" s="1" t="s">
        <v>11726</v>
      </c>
      <c r="N367" s="1" t="s">
        <v>13033</v>
      </c>
      <c r="O367" s="1" t="s">
        <v>365</v>
      </c>
      <c r="P367" s="1" t="s">
        <v>23254</v>
      </c>
      <c r="Q367" s="1" t="s">
        <v>23475</v>
      </c>
      <c r="R367" s="1" t="s">
        <v>13598</v>
      </c>
      <c r="S367" s="1" t="s">
        <v>365</v>
      </c>
      <c r="T367" s="1"/>
      <c r="U367" s="1"/>
      <c r="V367" s="1" t="s">
        <v>13610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7025</v>
      </c>
      <c r="H368" s="1" t="s">
        <v>8599</v>
      </c>
      <c r="I368" s="1" t="s">
        <v>10082</v>
      </c>
      <c r="J368" s="1"/>
      <c r="K368" s="1" t="s">
        <v>23243</v>
      </c>
      <c r="L368" s="1" t="s">
        <v>366</v>
      </c>
      <c r="M368" s="1" t="s">
        <v>11727</v>
      </c>
      <c r="N368" s="1" t="s">
        <v>13033</v>
      </c>
      <c r="O368" s="1" t="s">
        <v>366</v>
      </c>
      <c r="P368" s="1" t="s">
        <v>23254</v>
      </c>
      <c r="Q368" s="1" t="s">
        <v>23475</v>
      </c>
      <c r="R368" s="1" t="s">
        <v>13598</v>
      </c>
      <c r="S368" s="1" t="s">
        <v>366</v>
      </c>
      <c r="T368" s="1"/>
      <c r="U368" s="1"/>
      <c r="V368" s="1" t="s">
        <v>13610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7026</v>
      </c>
      <c r="H369" s="1" t="s">
        <v>8600</v>
      </c>
      <c r="I369" s="1" t="s">
        <v>10083</v>
      </c>
      <c r="J369" s="1"/>
      <c r="K369" s="1" t="s">
        <v>23243</v>
      </c>
      <c r="L369" s="1" t="s">
        <v>367</v>
      </c>
      <c r="M369" s="1" t="s">
        <v>11728</v>
      </c>
      <c r="N369" s="1" t="s">
        <v>13033</v>
      </c>
      <c r="O369" s="1" t="s">
        <v>367</v>
      </c>
      <c r="P369" s="1" t="s">
        <v>23254</v>
      </c>
      <c r="Q369" s="1" t="s">
        <v>23476</v>
      </c>
      <c r="R369" s="1" t="s">
        <v>13598</v>
      </c>
      <c r="S369" s="1" t="s">
        <v>367</v>
      </c>
      <c r="T369" s="1"/>
      <c r="U369" s="1"/>
      <c r="V369" s="1" t="s">
        <v>13610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7027</v>
      </c>
      <c r="H370" s="1" t="s">
        <v>8601</v>
      </c>
      <c r="I370" s="1" t="s">
        <v>10084</v>
      </c>
      <c r="J370" s="1"/>
      <c r="K370" s="1" t="s">
        <v>23243</v>
      </c>
      <c r="L370" s="1" t="s">
        <v>368</v>
      </c>
      <c r="M370" s="1" t="s">
        <v>11729</v>
      </c>
      <c r="N370" s="1" t="s">
        <v>13033</v>
      </c>
      <c r="O370" s="1" t="s">
        <v>368</v>
      </c>
      <c r="P370" s="1" t="s">
        <v>23254</v>
      </c>
      <c r="Q370" s="1" t="s">
        <v>23477</v>
      </c>
      <c r="R370" s="1" t="s">
        <v>13598</v>
      </c>
      <c r="S370" s="1" t="s">
        <v>368</v>
      </c>
      <c r="T370" s="1"/>
      <c r="U370" s="1"/>
      <c r="V370" s="1" t="s">
        <v>13610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7028</v>
      </c>
      <c r="H371" s="1" t="s">
        <v>8602</v>
      </c>
      <c r="I371" s="1" t="s">
        <v>10085</v>
      </c>
      <c r="J371" s="1"/>
      <c r="K371" s="1" t="s">
        <v>23243</v>
      </c>
      <c r="L371" s="1" t="s">
        <v>369</v>
      </c>
      <c r="M371" s="1" t="s">
        <v>11730</v>
      </c>
      <c r="N371" s="1" t="s">
        <v>13033</v>
      </c>
      <c r="O371" s="1" t="s">
        <v>369</v>
      </c>
      <c r="P371" s="1" t="s">
        <v>23254</v>
      </c>
      <c r="Q371" s="1" t="s">
        <v>23478</v>
      </c>
      <c r="R371" s="1" t="s">
        <v>13598</v>
      </c>
      <c r="S371" s="1" t="s">
        <v>369</v>
      </c>
      <c r="T371" s="1"/>
      <c r="U371" s="1"/>
      <c r="V371" s="1" t="s">
        <v>13610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7029</v>
      </c>
      <c r="H372" s="1" t="s">
        <v>8602</v>
      </c>
      <c r="I372" s="1" t="s">
        <v>10086</v>
      </c>
      <c r="J372" s="1"/>
      <c r="K372" s="1" t="s">
        <v>23243</v>
      </c>
      <c r="L372" s="1" t="s">
        <v>370</v>
      </c>
      <c r="M372" s="1" t="s">
        <v>11731</v>
      </c>
      <c r="N372" s="1" t="s">
        <v>13033</v>
      </c>
      <c r="O372" s="1" t="s">
        <v>370</v>
      </c>
      <c r="P372" s="1" t="s">
        <v>23254</v>
      </c>
      <c r="Q372" s="1" t="s">
        <v>23478</v>
      </c>
      <c r="R372" s="1" t="s">
        <v>13598</v>
      </c>
      <c r="S372" s="1" t="s">
        <v>370</v>
      </c>
      <c r="T372" s="1"/>
      <c r="U372" s="1"/>
      <c r="V372" s="1" t="s">
        <v>13610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7030</v>
      </c>
      <c r="H373" s="1" t="s">
        <v>8603</v>
      </c>
      <c r="I373" s="1" t="s">
        <v>10087</v>
      </c>
      <c r="J373" s="1"/>
      <c r="K373" s="1" t="s">
        <v>23243</v>
      </c>
      <c r="L373" s="1" t="s">
        <v>371</v>
      </c>
      <c r="M373" s="1" t="s">
        <v>11732</v>
      </c>
      <c r="N373" s="1" t="s">
        <v>13033</v>
      </c>
      <c r="O373" s="1" t="s">
        <v>371</v>
      </c>
      <c r="P373" s="1" t="s">
        <v>23254</v>
      </c>
      <c r="Q373" s="1" t="s">
        <v>23479</v>
      </c>
      <c r="R373" s="1" t="s">
        <v>13598</v>
      </c>
      <c r="S373" s="1" t="s">
        <v>371</v>
      </c>
      <c r="T373" s="1"/>
      <c r="U373" s="1"/>
      <c r="V373" s="1" t="s">
        <v>13610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7031</v>
      </c>
      <c r="H374" s="1" t="s">
        <v>8604</v>
      </c>
      <c r="I374" s="1" t="s">
        <v>10088</v>
      </c>
      <c r="J374" s="1"/>
      <c r="K374" s="1" t="s">
        <v>23243</v>
      </c>
      <c r="L374" s="1" t="s">
        <v>372</v>
      </c>
      <c r="M374" s="1" t="s">
        <v>11733</v>
      </c>
      <c r="N374" s="1" t="s">
        <v>13033</v>
      </c>
      <c r="O374" s="1" t="s">
        <v>372</v>
      </c>
      <c r="P374" s="1" t="s">
        <v>23254</v>
      </c>
      <c r="Q374" s="1" t="s">
        <v>23480</v>
      </c>
      <c r="R374" s="1" t="s">
        <v>13598</v>
      </c>
      <c r="S374" s="1" t="s">
        <v>372</v>
      </c>
      <c r="T374" s="1"/>
      <c r="U374" s="1"/>
      <c r="V374" s="1" t="s">
        <v>13610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7032</v>
      </c>
      <c r="H375" s="1" t="s">
        <v>8605</v>
      </c>
      <c r="I375" s="1" t="s">
        <v>10089</v>
      </c>
      <c r="J375" s="1"/>
      <c r="K375" s="1" t="s">
        <v>23243</v>
      </c>
      <c r="L375" s="1" t="s">
        <v>373</v>
      </c>
      <c r="M375" s="1" t="s">
        <v>11734</v>
      </c>
      <c r="N375" s="1" t="s">
        <v>13033</v>
      </c>
      <c r="O375" s="1" t="s">
        <v>373</v>
      </c>
      <c r="P375" s="1" t="s">
        <v>23254</v>
      </c>
      <c r="Q375" s="1" t="s">
        <v>23481</v>
      </c>
      <c r="R375" s="1" t="s">
        <v>13598</v>
      </c>
      <c r="S375" s="1" t="s">
        <v>373</v>
      </c>
      <c r="T375" s="1"/>
      <c r="U375" s="1"/>
      <c r="V375" s="1" t="s">
        <v>13610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7033</v>
      </c>
      <c r="H376" s="1" t="s">
        <v>8606</v>
      </c>
      <c r="I376" s="1" t="s">
        <v>10090</v>
      </c>
      <c r="J376" s="1"/>
      <c r="K376" s="1" t="s">
        <v>23243</v>
      </c>
      <c r="L376" s="1" t="s">
        <v>374</v>
      </c>
      <c r="M376" s="1" t="s">
        <v>11735</v>
      </c>
      <c r="N376" s="1" t="s">
        <v>13033</v>
      </c>
      <c r="O376" s="1" t="s">
        <v>374</v>
      </c>
      <c r="P376" s="1" t="s">
        <v>23255</v>
      </c>
      <c r="Q376" s="1" t="s">
        <v>23255</v>
      </c>
      <c r="R376" s="1" t="s">
        <v>13598</v>
      </c>
      <c r="S376" s="1" t="s">
        <v>374</v>
      </c>
      <c r="T376" s="1"/>
      <c r="U376" s="1" t="s">
        <v>24159</v>
      </c>
      <c r="V376" s="1" t="s">
        <v>13610</v>
      </c>
      <c r="W376" s="1" t="s">
        <v>374</v>
      </c>
      <c r="X376" s="1"/>
      <c r="Y376" t="s">
        <v>24196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7034</v>
      </c>
      <c r="H377" s="1" t="s">
        <v>8607</v>
      </c>
      <c r="I377" s="1" t="s">
        <v>10091</v>
      </c>
      <c r="J377" s="1"/>
      <c r="K377" s="1" t="s">
        <v>23243</v>
      </c>
      <c r="L377" s="1" t="s">
        <v>375</v>
      </c>
      <c r="M377" s="1" t="s">
        <v>11736</v>
      </c>
      <c r="N377" s="1" t="s">
        <v>13033</v>
      </c>
      <c r="O377" s="1" t="s">
        <v>375</v>
      </c>
      <c r="P377" s="1" t="s">
        <v>23255</v>
      </c>
      <c r="Q377" s="1" t="s">
        <v>23255</v>
      </c>
      <c r="R377" s="1" t="s">
        <v>13598</v>
      </c>
      <c r="S377" s="1" t="s">
        <v>375</v>
      </c>
      <c r="T377" s="1"/>
      <c r="U377" s="1"/>
      <c r="V377" s="1" t="s">
        <v>13610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7035</v>
      </c>
      <c r="H378" s="1" t="s">
        <v>5428</v>
      </c>
      <c r="I378" s="1" t="s">
        <v>10092</v>
      </c>
      <c r="J378" s="1"/>
      <c r="K378" s="1" t="s">
        <v>23243</v>
      </c>
      <c r="L378" s="1" t="s">
        <v>376</v>
      </c>
      <c r="M378" s="1" t="s">
        <v>11737</v>
      </c>
      <c r="N378" s="1" t="s">
        <v>13033</v>
      </c>
      <c r="O378" s="1" t="s">
        <v>376</v>
      </c>
      <c r="P378" s="1" t="s">
        <v>23255</v>
      </c>
      <c r="Q378" s="1" t="s">
        <v>23255</v>
      </c>
      <c r="R378" s="1" t="s">
        <v>13598</v>
      </c>
      <c r="S378" s="1" t="s">
        <v>376</v>
      </c>
      <c r="T378" s="1"/>
      <c r="U378" s="1"/>
      <c r="V378" s="1" t="s">
        <v>13610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7036</v>
      </c>
      <c r="H379" s="1" t="s">
        <v>8608</v>
      </c>
      <c r="I379" s="1" t="s">
        <v>10093</v>
      </c>
      <c r="J379" s="1"/>
      <c r="K379" s="1" t="s">
        <v>23243</v>
      </c>
      <c r="L379" s="1" t="s">
        <v>377</v>
      </c>
      <c r="M379" s="1" t="s">
        <v>11738</v>
      </c>
      <c r="N379" s="1" t="s">
        <v>13033</v>
      </c>
      <c r="O379" s="1" t="s">
        <v>377</v>
      </c>
      <c r="P379" s="1" t="s">
        <v>23255</v>
      </c>
      <c r="Q379" s="1" t="s">
        <v>23255</v>
      </c>
      <c r="R379" s="1" t="s">
        <v>13598</v>
      </c>
      <c r="S379" s="1" t="s">
        <v>377</v>
      </c>
      <c r="T379" s="1"/>
      <c r="U379" s="1"/>
      <c r="V379" s="1" t="s">
        <v>13610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7037</v>
      </c>
      <c r="H380" s="1" t="s">
        <v>8609</v>
      </c>
      <c r="I380" s="1" t="s">
        <v>10094</v>
      </c>
      <c r="J380" s="1"/>
      <c r="K380" s="1" t="s">
        <v>23243</v>
      </c>
      <c r="L380" s="1" t="s">
        <v>378</v>
      </c>
      <c r="M380" s="1" t="s">
        <v>11739</v>
      </c>
      <c r="N380" s="1" t="s">
        <v>13033</v>
      </c>
      <c r="O380" s="1" t="s">
        <v>378</v>
      </c>
      <c r="P380" s="1" t="s">
        <v>23255</v>
      </c>
      <c r="Q380" s="1" t="s">
        <v>23255</v>
      </c>
      <c r="R380" s="1" t="s">
        <v>13598</v>
      </c>
      <c r="S380" s="1" t="s">
        <v>378</v>
      </c>
      <c r="T380" s="1"/>
      <c r="U380" s="1"/>
      <c r="V380" s="1" t="s">
        <v>13610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7038</v>
      </c>
      <c r="H381" s="1" t="s">
        <v>5428</v>
      </c>
      <c r="I381" s="1" t="s">
        <v>10095</v>
      </c>
      <c r="J381" s="1"/>
      <c r="K381" s="1" t="s">
        <v>23243</v>
      </c>
      <c r="L381" s="1" t="s">
        <v>379</v>
      </c>
      <c r="M381" s="1" t="s">
        <v>11740</v>
      </c>
      <c r="N381" s="1" t="s">
        <v>13033</v>
      </c>
      <c r="O381" s="1" t="s">
        <v>379</v>
      </c>
      <c r="P381" s="1" t="s">
        <v>23255</v>
      </c>
      <c r="Q381" s="1" t="s">
        <v>23255</v>
      </c>
      <c r="R381" s="1" t="s">
        <v>13598</v>
      </c>
      <c r="S381" s="1" t="s">
        <v>379</v>
      </c>
      <c r="T381" s="1"/>
      <c r="U381" s="1"/>
      <c r="V381" s="1" t="s">
        <v>13610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7039</v>
      </c>
      <c r="H382" s="1" t="s">
        <v>8610</v>
      </c>
      <c r="I382" s="1" t="s">
        <v>10096</v>
      </c>
      <c r="J382" s="1"/>
      <c r="K382" s="1" t="s">
        <v>23243</v>
      </c>
      <c r="L382" s="1" t="s">
        <v>380</v>
      </c>
      <c r="M382" s="1" t="s">
        <v>11741</v>
      </c>
      <c r="N382" s="1" t="s">
        <v>13033</v>
      </c>
      <c r="O382" s="1" t="s">
        <v>380</v>
      </c>
      <c r="P382" s="1" t="s">
        <v>23255</v>
      </c>
      <c r="Q382" s="1" t="s">
        <v>23255</v>
      </c>
      <c r="R382" s="1" t="s">
        <v>13598</v>
      </c>
      <c r="S382" s="1" t="s">
        <v>380</v>
      </c>
      <c r="T382" s="1"/>
      <c r="U382" s="1"/>
      <c r="V382" s="1" t="s">
        <v>13610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7040</v>
      </c>
      <c r="H383" s="1" t="s">
        <v>8611</v>
      </c>
      <c r="I383" s="1" t="s">
        <v>10097</v>
      </c>
      <c r="J383" s="1"/>
      <c r="K383" s="1" t="s">
        <v>23243</v>
      </c>
      <c r="L383" s="1" t="s">
        <v>381</v>
      </c>
      <c r="M383" s="1" t="s">
        <v>11742</v>
      </c>
      <c r="N383" s="1" t="s">
        <v>13033</v>
      </c>
      <c r="O383" s="1" t="s">
        <v>381</v>
      </c>
      <c r="P383" s="1" t="s">
        <v>23255</v>
      </c>
      <c r="Q383" s="1" t="s">
        <v>23255</v>
      </c>
      <c r="R383" s="1" t="s">
        <v>13598</v>
      </c>
      <c r="S383" s="1" t="s">
        <v>381</v>
      </c>
      <c r="T383" s="1"/>
      <c r="U383" s="1"/>
      <c r="V383" s="1" t="s">
        <v>13610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3769</v>
      </c>
      <c r="H384" s="1" t="s">
        <v>8612</v>
      </c>
      <c r="I384" s="1" t="s">
        <v>10098</v>
      </c>
      <c r="J384" s="1"/>
      <c r="K384" s="1" t="s">
        <v>23243</v>
      </c>
      <c r="L384" s="1" t="s">
        <v>382</v>
      </c>
      <c r="M384" s="1" t="s">
        <v>11743</v>
      </c>
      <c r="N384" s="1" t="s">
        <v>13033</v>
      </c>
      <c r="O384" s="1" t="s">
        <v>382</v>
      </c>
      <c r="P384" s="1" t="s">
        <v>23255</v>
      </c>
      <c r="Q384" s="1" t="s">
        <v>23255</v>
      </c>
      <c r="R384" s="1" t="s">
        <v>13598</v>
      </c>
      <c r="S384" s="1" t="s">
        <v>382</v>
      </c>
      <c r="T384" s="1"/>
      <c r="U384" s="1"/>
      <c r="V384" s="1" t="s">
        <v>13610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7041</v>
      </c>
      <c r="H385" s="1" t="s">
        <v>8613</v>
      </c>
      <c r="I385" s="1" t="s">
        <v>10099</v>
      </c>
      <c r="J385" s="1"/>
      <c r="K385" s="1" t="s">
        <v>23243</v>
      </c>
      <c r="L385" s="1" t="s">
        <v>383</v>
      </c>
      <c r="M385" s="1" t="s">
        <v>11744</v>
      </c>
      <c r="N385" s="1" t="s">
        <v>13033</v>
      </c>
      <c r="O385" s="1" t="s">
        <v>383</v>
      </c>
      <c r="P385" s="1" t="s">
        <v>23255</v>
      </c>
      <c r="Q385" s="1" t="s">
        <v>23255</v>
      </c>
      <c r="R385" s="1" t="s">
        <v>13598</v>
      </c>
      <c r="S385" s="1" t="s">
        <v>383</v>
      </c>
      <c r="T385" s="1"/>
      <c r="U385" s="1"/>
      <c r="V385" s="1" t="s">
        <v>13610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7042</v>
      </c>
      <c r="H386" s="1" t="s">
        <v>8614</v>
      </c>
      <c r="I386" s="1" t="s">
        <v>10100</v>
      </c>
      <c r="J386" s="1"/>
      <c r="K386" s="1" t="s">
        <v>23243</v>
      </c>
      <c r="L386" s="1" t="s">
        <v>384</v>
      </c>
      <c r="M386" s="1" t="s">
        <v>11745</v>
      </c>
      <c r="N386" s="1" t="s">
        <v>13033</v>
      </c>
      <c r="O386" s="1" t="s">
        <v>384</v>
      </c>
      <c r="P386" s="1" t="s">
        <v>23256</v>
      </c>
      <c r="Q386" s="1" t="s">
        <v>23482</v>
      </c>
      <c r="R386" s="1" t="s">
        <v>13598</v>
      </c>
      <c r="S386" s="1" t="s">
        <v>384</v>
      </c>
      <c r="T386" s="1" t="s">
        <v>24132</v>
      </c>
      <c r="U386" s="1"/>
      <c r="V386" s="1" t="s">
        <v>13610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7043</v>
      </c>
      <c r="H387" s="1" t="s">
        <v>8615</v>
      </c>
      <c r="I387" s="1" t="s">
        <v>10101</v>
      </c>
      <c r="J387" s="1"/>
      <c r="K387" s="1" t="s">
        <v>23243</v>
      </c>
      <c r="L387" s="1" t="s">
        <v>385</v>
      </c>
      <c r="M387" s="1" t="s">
        <v>11746</v>
      </c>
      <c r="N387" s="1" t="s">
        <v>13033</v>
      </c>
      <c r="O387" s="1" t="s">
        <v>385</v>
      </c>
      <c r="P387" s="1" t="s">
        <v>23256</v>
      </c>
      <c r="Q387" s="1" t="s">
        <v>23483</v>
      </c>
      <c r="R387" s="1" t="s">
        <v>13598</v>
      </c>
      <c r="S387" s="1" t="s">
        <v>385</v>
      </c>
      <c r="T387" s="1"/>
      <c r="U387" s="1"/>
      <c r="V387" s="1" t="s">
        <v>13610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7044</v>
      </c>
      <c r="H388" s="1" t="s">
        <v>8616</v>
      </c>
      <c r="I388" s="1" t="s">
        <v>10102</v>
      </c>
      <c r="J388" s="1"/>
      <c r="K388" s="1" t="s">
        <v>23243</v>
      </c>
      <c r="L388" s="1" t="s">
        <v>386</v>
      </c>
      <c r="M388" s="1" t="s">
        <v>11747</v>
      </c>
      <c r="N388" s="1" t="s">
        <v>13033</v>
      </c>
      <c r="O388" s="1" t="s">
        <v>386</v>
      </c>
      <c r="P388" s="1" t="s">
        <v>23256</v>
      </c>
      <c r="Q388" s="1" t="s">
        <v>23484</v>
      </c>
      <c r="R388" s="1" t="s">
        <v>13598</v>
      </c>
      <c r="S388" s="1" t="s">
        <v>386</v>
      </c>
      <c r="T388" s="1"/>
      <c r="U388" s="1"/>
      <c r="V388" s="1" t="s">
        <v>13610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7045</v>
      </c>
      <c r="H389" s="1" t="s">
        <v>8617</v>
      </c>
      <c r="I389" s="1" t="s">
        <v>10103</v>
      </c>
      <c r="J389" s="1"/>
      <c r="K389" s="1" t="s">
        <v>23243</v>
      </c>
      <c r="L389" s="1" t="s">
        <v>387</v>
      </c>
      <c r="M389" s="1" t="s">
        <v>11748</v>
      </c>
      <c r="N389" s="1" t="s">
        <v>13033</v>
      </c>
      <c r="O389" s="1" t="s">
        <v>387</v>
      </c>
      <c r="P389" s="1" t="s">
        <v>23256</v>
      </c>
      <c r="Q389" s="1" t="s">
        <v>23485</v>
      </c>
      <c r="R389" s="1" t="s">
        <v>13598</v>
      </c>
      <c r="S389" s="1" t="s">
        <v>387</v>
      </c>
      <c r="T389" s="1"/>
      <c r="U389" s="1"/>
      <c r="V389" s="1" t="s">
        <v>13610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7046</v>
      </c>
      <c r="H390" s="1" t="s">
        <v>8618</v>
      </c>
      <c r="I390" s="1" t="s">
        <v>10104</v>
      </c>
      <c r="J390" s="1"/>
      <c r="K390" s="1" t="s">
        <v>23243</v>
      </c>
      <c r="L390" s="1" t="s">
        <v>388</v>
      </c>
      <c r="M390" s="1" t="s">
        <v>11749</v>
      </c>
      <c r="N390" s="1" t="s">
        <v>13033</v>
      </c>
      <c r="O390" s="1" t="s">
        <v>388</v>
      </c>
      <c r="P390" s="1" t="s">
        <v>23256</v>
      </c>
      <c r="Q390" s="1" t="s">
        <v>23486</v>
      </c>
      <c r="R390" s="1" t="s">
        <v>13598</v>
      </c>
      <c r="S390" s="1" t="s">
        <v>388</v>
      </c>
      <c r="T390" s="1"/>
      <c r="U390" s="1"/>
      <c r="V390" s="1" t="s">
        <v>13610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7047</v>
      </c>
      <c r="H391" s="1" t="s">
        <v>8619</v>
      </c>
      <c r="I391" s="1" t="s">
        <v>10105</v>
      </c>
      <c r="J391" s="1"/>
      <c r="K391" s="1" t="s">
        <v>23243</v>
      </c>
      <c r="L391" s="1" t="s">
        <v>389</v>
      </c>
      <c r="M391" s="1" t="s">
        <v>11750</v>
      </c>
      <c r="N391" s="1" t="s">
        <v>13033</v>
      </c>
      <c r="O391" s="1" t="s">
        <v>389</v>
      </c>
      <c r="P391" s="1" t="s">
        <v>23256</v>
      </c>
      <c r="Q391" s="1" t="s">
        <v>23487</v>
      </c>
      <c r="R391" s="1" t="s">
        <v>13598</v>
      </c>
      <c r="S391" s="1" t="s">
        <v>389</v>
      </c>
      <c r="T391" s="1"/>
      <c r="U391" s="1"/>
      <c r="V391" s="1" t="s">
        <v>13610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7048</v>
      </c>
      <c r="H392" s="1" t="s">
        <v>8620</v>
      </c>
      <c r="I392" s="1" t="s">
        <v>10106</v>
      </c>
      <c r="J392" s="1"/>
      <c r="K392" s="1" t="s">
        <v>23243</v>
      </c>
      <c r="L392" s="1" t="s">
        <v>390</v>
      </c>
      <c r="M392" s="1" t="s">
        <v>11751</v>
      </c>
      <c r="N392" s="1" t="s">
        <v>13033</v>
      </c>
      <c r="O392" s="1" t="s">
        <v>390</v>
      </c>
      <c r="P392" s="1" t="s">
        <v>23256</v>
      </c>
      <c r="Q392" s="1" t="s">
        <v>23488</v>
      </c>
      <c r="R392" s="1" t="s">
        <v>13598</v>
      </c>
      <c r="S392" s="1" t="s">
        <v>390</v>
      </c>
      <c r="T392" s="1"/>
      <c r="U392" s="1"/>
      <c r="V392" s="1" t="s">
        <v>13610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7049</v>
      </c>
      <c r="H393" s="1" t="s">
        <v>8619</v>
      </c>
      <c r="I393" s="1" t="s">
        <v>10107</v>
      </c>
      <c r="J393" s="1"/>
      <c r="K393" s="1" t="s">
        <v>23243</v>
      </c>
      <c r="L393" s="1" t="s">
        <v>391</v>
      </c>
      <c r="M393" s="1" t="s">
        <v>11752</v>
      </c>
      <c r="N393" s="1" t="s">
        <v>13033</v>
      </c>
      <c r="O393" s="1" t="s">
        <v>391</v>
      </c>
      <c r="P393" s="1" t="s">
        <v>23256</v>
      </c>
      <c r="Q393" s="1" t="s">
        <v>23487</v>
      </c>
      <c r="R393" s="1" t="s">
        <v>13598</v>
      </c>
      <c r="S393" s="1" t="s">
        <v>391</v>
      </c>
      <c r="T393" s="1"/>
      <c r="U393" s="1"/>
      <c r="V393" s="1" t="s">
        <v>13610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7050</v>
      </c>
      <c r="H394" s="1" t="s">
        <v>8621</v>
      </c>
      <c r="I394" s="1" t="s">
        <v>10108</v>
      </c>
      <c r="J394" s="1"/>
      <c r="K394" s="1" t="s">
        <v>23243</v>
      </c>
      <c r="L394" s="1" t="s">
        <v>392</v>
      </c>
      <c r="M394" s="1" t="s">
        <v>11753</v>
      </c>
      <c r="N394" s="1" t="s">
        <v>13033</v>
      </c>
      <c r="O394" s="1" t="s">
        <v>392</v>
      </c>
      <c r="P394" s="1" t="s">
        <v>23256</v>
      </c>
      <c r="Q394" s="1" t="s">
        <v>23489</v>
      </c>
      <c r="R394" s="1" t="s">
        <v>13598</v>
      </c>
      <c r="S394" s="1" t="s">
        <v>392</v>
      </c>
      <c r="T394" s="1"/>
      <c r="U394" s="1"/>
      <c r="V394" s="1" t="s">
        <v>13610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7051</v>
      </c>
      <c r="H395" s="1" t="s">
        <v>8622</v>
      </c>
      <c r="I395" s="1" t="s">
        <v>10109</v>
      </c>
      <c r="J395" s="1"/>
      <c r="K395" s="1" t="s">
        <v>23243</v>
      </c>
      <c r="L395" s="1" t="s">
        <v>393</v>
      </c>
      <c r="M395" s="1" t="s">
        <v>11754</v>
      </c>
      <c r="N395" s="1" t="s">
        <v>13033</v>
      </c>
      <c r="O395" s="1" t="s">
        <v>393</v>
      </c>
      <c r="P395" s="1" t="s">
        <v>23256</v>
      </c>
      <c r="Q395" s="1" t="s">
        <v>23490</v>
      </c>
      <c r="R395" s="1" t="s">
        <v>13598</v>
      </c>
      <c r="S395" s="1" t="s">
        <v>393</v>
      </c>
      <c r="T395" s="1"/>
      <c r="U395" s="1"/>
      <c r="V395" s="1" t="s">
        <v>13610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7052</v>
      </c>
      <c r="H396" s="1" t="s">
        <v>8623</v>
      </c>
      <c r="I396" s="1" t="s">
        <v>10110</v>
      </c>
      <c r="J396" s="1"/>
      <c r="K396" s="1" t="s">
        <v>23243</v>
      </c>
      <c r="L396" s="1" t="s">
        <v>394</v>
      </c>
      <c r="M396" s="1" t="s">
        <v>11755</v>
      </c>
      <c r="N396" s="1" t="s">
        <v>13033</v>
      </c>
      <c r="O396" s="1" t="s">
        <v>394</v>
      </c>
      <c r="P396" s="1" t="s">
        <v>23256</v>
      </c>
      <c r="Q396" s="1" t="s">
        <v>23491</v>
      </c>
      <c r="R396" s="1" t="s">
        <v>13598</v>
      </c>
      <c r="S396" s="1" t="s">
        <v>394</v>
      </c>
      <c r="T396" s="1"/>
      <c r="U396" s="1"/>
      <c r="V396" s="1" t="s">
        <v>13610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7053</v>
      </c>
      <c r="H397" s="1" t="s">
        <v>8624</v>
      </c>
      <c r="I397" s="1" t="s">
        <v>10111</v>
      </c>
      <c r="J397" s="1"/>
      <c r="K397" s="1" t="s">
        <v>23243</v>
      </c>
      <c r="L397" s="1" t="s">
        <v>395</v>
      </c>
      <c r="M397" s="1" t="s">
        <v>11756</v>
      </c>
      <c r="N397" s="1" t="s">
        <v>13033</v>
      </c>
      <c r="O397" s="1" t="s">
        <v>395</v>
      </c>
      <c r="P397" s="1" t="s">
        <v>23256</v>
      </c>
      <c r="Q397" s="1" t="s">
        <v>23492</v>
      </c>
      <c r="R397" s="1" t="s">
        <v>13598</v>
      </c>
      <c r="S397" s="1" t="s">
        <v>395</v>
      </c>
      <c r="T397" s="1"/>
      <c r="U397" s="1"/>
      <c r="V397" s="1" t="s">
        <v>13610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3783</v>
      </c>
      <c r="H398" s="1" t="s">
        <v>8625</v>
      </c>
      <c r="I398" s="1" t="s">
        <v>10112</v>
      </c>
      <c r="J398" s="1"/>
      <c r="K398" s="1" t="s">
        <v>23243</v>
      </c>
      <c r="L398" s="1" t="s">
        <v>396</v>
      </c>
      <c r="M398" s="1" t="s">
        <v>11757</v>
      </c>
      <c r="N398" s="1" t="s">
        <v>13033</v>
      </c>
      <c r="O398" s="1" t="s">
        <v>396</v>
      </c>
      <c r="P398" s="1" t="s">
        <v>23257</v>
      </c>
      <c r="Q398" s="1" t="s">
        <v>23257</v>
      </c>
      <c r="R398" s="1" t="s">
        <v>13598</v>
      </c>
      <c r="S398" s="1" t="s">
        <v>396</v>
      </c>
      <c r="T398" s="1"/>
      <c r="U398" s="1" t="s">
        <v>24160</v>
      </c>
      <c r="V398" s="1" t="s">
        <v>13610</v>
      </c>
      <c r="W398" s="1" t="s">
        <v>396</v>
      </c>
      <c r="X398" s="1"/>
      <c r="Y398" t="s">
        <v>24197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7054</v>
      </c>
      <c r="H399" s="1" t="s">
        <v>8626</v>
      </c>
      <c r="I399" s="1" t="s">
        <v>10113</v>
      </c>
      <c r="J399" s="1"/>
      <c r="K399" s="1" t="s">
        <v>23243</v>
      </c>
      <c r="L399" s="1" t="s">
        <v>397</v>
      </c>
      <c r="M399" s="1" t="s">
        <v>11758</v>
      </c>
      <c r="N399" s="1" t="s">
        <v>13033</v>
      </c>
      <c r="O399" s="1" t="s">
        <v>397</v>
      </c>
      <c r="P399" s="1" t="s">
        <v>23257</v>
      </c>
      <c r="Q399" s="1" t="s">
        <v>23257</v>
      </c>
      <c r="R399" s="1" t="s">
        <v>13598</v>
      </c>
      <c r="S399" s="1" t="s">
        <v>397</v>
      </c>
      <c r="T399" s="1"/>
      <c r="U399" s="1"/>
      <c r="V399" s="1" t="s">
        <v>13610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7055</v>
      </c>
      <c r="H400" s="1" t="s">
        <v>8627</v>
      </c>
      <c r="I400" s="1" t="s">
        <v>10114</v>
      </c>
      <c r="J400" s="1"/>
      <c r="K400" s="1" t="s">
        <v>23243</v>
      </c>
      <c r="L400" s="1" t="s">
        <v>398</v>
      </c>
      <c r="M400" s="1" t="s">
        <v>11759</v>
      </c>
      <c r="N400" s="1" t="s">
        <v>13033</v>
      </c>
      <c r="O400" s="1" t="s">
        <v>398</v>
      </c>
      <c r="P400" s="1" t="s">
        <v>23257</v>
      </c>
      <c r="Q400" s="1" t="s">
        <v>23257</v>
      </c>
      <c r="R400" s="1" t="s">
        <v>13598</v>
      </c>
      <c r="S400" s="1" t="s">
        <v>398</v>
      </c>
      <c r="T400" s="1"/>
      <c r="U400" s="1"/>
      <c r="V400" s="1" t="s">
        <v>13610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7056</v>
      </c>
      <c r="H401" s="1" t="s">
        <v>8628</v>
      </c>
      <c r="I401" s="1" t="s">
        <v>10115</v>
      </c>
      <c r="J401" s="1"/>
      <c r="K401" s="1" t="s">
        <v>23243</v>
      </c>
      <c r="L401" s="1" t="s">
        <v>399</v>
      </c>
      <c r="M401" s="1" t="s">
        <v>11760</v>
      </c>
      <c r="N401" s="1" t="s">
        <v>13033</v>
      </c>
      <c r="O401" s="1" t="s">
        <v>399</v>
      </c>
      <c r="P401" s="1" t="s">
        <v>23257</v>
      </c>
      <c r="Q401" s="1" t="s">
        <v>23257</v>
      </c>
      <c r="R401" s="1" t="s">
        <v>13598</v>
      </c>
      <c r="S401" s="1" t="s">
        <v>399</v>
      </c>
      <c r="T401" s="1"/>
      <c r="U401" s="1"/>
      <c r="V401" s="1" t="s">
        <v>13610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7057</v>
      </c>
      <c r="H402" s="1" t="s">
        <v>8627</v>
      </c>
      <c r="I402" s="1" t="s">
        <v>10116</v>
      </c>
      <c r="J402" s="1"/>
      <c r="K402" s="1" t="s">
        <v>23243</v>
      </c>
      <c r="L402" s="1" t="s">
        <v>400</v>
      </c>
      <c r="M402" s="1" t="s">
        <v>11761</v>
      </c>
      <c r="N402" s="1" t="s">
        <v>13033</v>
      </c>
      <c r="O402" s="1" t="s">
        <v>400</v>
      </c>
      <c r="P402" s="1" t="s">
        <v>23257</v>
      </c>
      <c r="Q402" s="1" t="s">
        <v>23257</v>
      </c>
      <c r="R402" s="1" t="s">
        <v>13598</v>
      </c>
      <c r="S402" s="1" t="s">
        <v>400</v>
      </c>
      <c r="T402" s="1"/>
      <c r="U402" s="1"/>
      <c r="V402" s="1" t="s">
        <v>13610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7058</v>
      </c>
      <c r="H403" s="1" t="s">
        <v>8629</v>
      </c>
      <c r="I403" s="1" t="s">
        <v>10117</v>
      </c>
      <c r="J403" s="1"/>
      <c r="K403" s="1" t="s">
        <v>23243</v>
      </c>
      <c r="L403" s="1" t="s">
        <v>401</v>
      </c>
      <c r="M403" s="1" t="s">
        <v>11762</v>
      </c>
      <c r="N403" s="1" t="s">
        <v>13033</v>
      </c>
      <c r="O403" s="1" t="s">
        <v>401</v>
      </c>
      <c r="P403" s="1" t="s">
        <v>23257</v>
      </c>
      <c r="Q403" s="1" t="s">
        <v>23257</v>
      </c>
      <c r="R403" s="1" t="s">
        <v>13598</v>
      </c>
      <c r="S403" s="1" t="s">
        <v>401</v>
      </c>
      <c r="T403" s="1"/>
      <c r="U403" s="1"/>
      <c r="V403" s="1" t="s">
        <v>13610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7059</v>
      </c>
      <c r="H404" s="1" t="s">
        <v>8615</v>
      </c>
      <c r="I404" s="1" t="s">
        <v>10118</v>
      </c>
      <c r="J404" s="1"/>
      <c r="K404" s="1" t="s">
        <v>23243</v>
      </c>
      <c r="L404" s="1" t="s">
        <v>402</v>
      </c>
      <c r="M404" s="1" t="s">
        <v>11763</v>
      </c>
      <c r="N404" s="1" t="s">
        <v>13033</v>
      </c>
      <c r="O404" s="1" t="s">
        <v>402</v>
      </c>
      <c r="P404" s="1" t="s">
        <v>23257</v>
      </c>
      <c r="Q404" s="1" t="s">
        <v>23257</v>
      </c>
      <c r="R404" s="1" t="s">
        <v>13598</v>
      </c>
      <c r="S404" s="1" t="s">
        <v>402</v>
      </c>
      <c r="T404" s="1"/>
      <c r="U404" s="1"/>
      <c r="V404" s="1" t="s">
        <v>13610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7060</v>
      </c>
      <c r="H405" s="1" t="s">
        <v>8601</v>
      </c>
      <c r="I405" s="1" t="s">
        <v>10119</v>
      </c>
      <c r="J405" s="1"/>
      <c r="K405" s="1" t="s">
        <v>23243</v>
      </c>
      <c r="L405" s="1" t="s">
        <v>403</v>
      </c>
      <c r="M405" s="1" t="s">
        <v>11764</v>
      </c>
      <c r="N405" s="1" t="s">
        <v>13033</v>
      </c>
      <c r="O405" s="1" t="s">
        <v>403</v>
      </c>
      <c r="P405" s="1" t="s">
        <v>23257</v>
      </c>
      <c r="Q405" s="1" t="s">
        <v>23257</v>
      </c>
      <c r="R405" s="1" t="s">
        <v>13598</v>
      </c>
      <c r="S405" s="1" t="s">
        <v>403</v>
      </c>
      <c r="T405" s="1"/>
      <c r="U405" s="1"/>
      <c r="V405" s="1" t="s">
        <v>13610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7061</v>
      </c>
      <c r="H406" s="1" t="s">
        <v>8617</v>
      </c>
      <c r="I406" s="1" t="s">
        <v>10120</v>
      </c>
      <c r="J406" s="1"/>
      <c r="K406" s="1" t="s">
        <v>23243</v>
      </c>
      <c r="L406" s="1" t="s">
        <v>404</v>
      </c>
      <c r="M406" s="1" t="s">
        <v>11765</v>
      </c>
      <c r="N406" s="1" t="s">
        <v>13033</v>
      </c>
      <c r="O406" s="1" t="s">
        <v>404</v>
      </c>
      <c r="P406" s="1" t="s">
        <v>23257</v>
      </c>
      <c r="Q406" s="1" t="s">
        <v>23257</v>
      </c>
      <c r="R406" s="1" t="s">
        <v>13598</v>
      </c>
      <c r="S406" s="1" t="s">
        <v>404</v>
      </c>
      <c r="T406" s="1"/>
      <c r="U406" s="1"/>
      <c r="V406" s="1" t="s">
        <v>13610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7030</v>
      </c>
      <c r="H407" s="1" t="s">
        <v>8603</v>
      </c>
      <c r="I407" s="1" t="s">
        <v>10121</v>
      </c>
      <c r="J407" s="1"/>
      <c r="K407" s="1" t="s">
        <v>23243</v>
      </c>
      <c r="L407" s="1" t="s">
        <v>405</v>
      </c>
      <c r="M407" s="1" t="s">
        <v>11766</v>
      </c>
      <c r="N407" s="1" t="s">
        <v>13033</v>
      </c>
      <c r="O407" s="1" t="s">
        <v>405</v>
      </c>
      <c r="P407" s="1" t="s">
        <v>23257</v>
      </c>
      <c r="Q407" s="1" t="s">
        <v>23257</v>
      </c>
      <c r="R407" s="1" t="s">
        <v>13598</v>
      </c>
      <c r="S407" s="1" t="s">
        <v>405</v>
      </c>
      <c r="T407" s="1"/>
      <c r="U407" s="1"/>
      <c r="V407" s="1" t="s">
        <v>13610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7062</v>
      </c>
      <c r="H408" s="1" t="s">
        <v>8630</v>
      </c>
      <c r="I408" s="1" t="s">
        <v>10122</v>
      </c>
      <c r="J408" s="1"/>
      <c r="K408" s="1" t="s">
        <v>23243</v>
      </c>
      <c r="L408" s="1" t="s">
        <v>406</v>
      </c>
      <c r="M408" s="1" t="s">
        <v>11767</v>
      </c>
      <c r="N408" s="1" t="s">
        <v>13033</v>
      </c>
      <c r="O408" s="1" t="s">
        <v>406</v>
      </c>
      <c r="P408" s="1" t="s">
        <v>23257</v>
      </c>
      <c r="Q408" s="1" t="s">
        <v>23257</v>
      </c>
      <c r="R408" s="1" t="s">
        <v>13598</v>
      </c>
      <c r="S408" s="1" t="s">
        <v>406</v>
      </c>
      <c r="T408" s="1"/>
      <c r="U408" s="1"/>
      <c r="V408" s="1" t="s">
        <v>13610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7063</v>
      </c>
      <c r="H409" s="1" t="s">
        <v>8631</v>
      </c>
      <c r="I409" s="1" t="s">
        <v>10123</v>
      </c>
      <c r="J409" s="1"/>
      <c r="K409" s="1" t="s">
        <v>23243</v>
      </c>
      <c r="L409" s="1" t="s">
        <v>407</v>
      </c>
      <c r="M409" s="1" t="s">
        <v>11768</v>
      </c>
      <c r="N409" s="1" t="s">
        <v>13033</v>
      </c>
      <c r="O409" s="1" t="s">
        <v>407</v>
      </c>
      <c r="P409" s="1" t="s">
        <v>23257</v>
      </c>
      <c r="Q409" s="1" t="s">
        <v>23257</v>
      </c>
      <c r="R409" s="1" t="s">
        <v>13598</v>
      </c>
      <c r="S409" s="1" t="s">
        <v>407</v>
      </c>
      <c r="T409" s="1"/>
      <c r="U409" s="1"/>
      <c r="V409" s="1" t="s">
        <v>13610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7064</v>
      </c>
      <c r="H410" s="1" t="s">
        <v>8632</v>
      </c>
      <c r="I410" s="1" t="s">
        <v>10124</v>
      </c>
      <c r="J410" s="1"/>
      <c r="K410" s="1" t="s">
        <v>23243</v>
      </c>
      <c r="L410" s="1" t="s">
        <v>408</v>
      </c>
      <c r="M410" s="1" t="s">
        <v>11769</v>
      </c>
      <c r="N410" s="1" t="s">
        <v>13033</v>
      </c>
      <c r="O410" s="1" t="s">
        <v>408</v>
      </c>
      <c r="P410" s="1" t="s">
        <v>23257</v>
      </c>
      <c r="Q410" s="1" t="s">
        <v>23257</v>
      </c>
      <c r="R410" s="1" t="s">
        <v>13598</v>
      </c>
      <c r="S410" s="1" t="s">
        <v>408</v>
      </c>
      <c r="T410" s="1"/>
      <c r="U410" s="1"/>
      <c r="V410" s="1" t="s">
        <v>13610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7065</v>
      </c>
      <c r="H411" s="1" t="s">
        <v>8633</v>
      </c>
      <c r="I411" s="1" t="s">
        <v>10125</v>
      </c>
      <c r="J411" s="1"/>
      <c r="K411" s="1" t="s">
        <v>23243</v>
      </c>
      <c r="L411" s="1" t="s">
        <v>409</v>
      </c>
      <c r="M411" s="1" t="s">
        <v>11770</v>
      </c>
      <c r="N411" s="1" t="s">
        <v>13033</v>
      </c>
      <c r="O411" s="1" t="s">
        <v>409</v>
      </c>
      <c r="P411" s="1" t="s">
        <v>23257</v>
      </c>
      <c r="Q411" s="1" t="s">
        <v>23257</v>
      </c>
      <c r="R411" s="1" t="s">
        <v>13598</v>
      </c>
      <c r="S411" s="1" t="s">
        <v>409</v>
      </c>
      <c r="T411" s="1"/>
      <c r="U411" s="1"/>
      <c r="V411" s="1" t="s">
        <v>13610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7066</v>
      </c>
      <c r="H412" s="1" t="s">
        <v>8634</v>
      </c>
      <c r="I412" s="1" t="s">
        <v>10126</v>
      </c>
      <c r="J412" s="1"/>
      <c r="K412" s="1" t="s">
        <v>23243</v>
      </c>
      <c r="L412" s="1" t="s">
        <v>410</v>
      </c>
      <c r="M412" s="1" t="s">
        <v>11771</v>
      </c>
      <c r="N412" s="1" t="s">
        <v>13033</v>
      </c>
      <c r="O412" s="1" t="s">
        <v>410</v>
      </c>
      <c r="P412" s="1" t="s">
        <v>23257</v>
      </c>
      <c r="Q412" s="1" t="s">
        <v>23257</v>
      </c>
      <c r="R412" s="1" t="s">
        <v>13598</v>
      </c>
      <c r="S412" s="1" t="s">
        <v>410</v>
      </c>
      <c r="T412" s="1"/>
      <c r="U412" s="1"/>
      <c r="V412" s="1" t="s">
        <v>13610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7067</v>
      </c>
      <c r="H413" s="1" t="s">
        <v>8634</v>
      </c>
      <c r="I413" s="1" t="s">
        <v>10127</v>
      </c>
      <c r="J413" s="1"/>
      <c r="K413" s="1" t="s">
        <v>23243</v>
      </c>
      <c r="L413" s="1" t="s">
        <v>411</v>
      </c>
      <c r="M413" s="1" t="s">
        <v>11772</v>
      </c>
      <c r="N413" s="1" t="s">
        <v>13033</v>
      </c>
      <c r="O413" s="1" t="s">
        <v>411</v>
      </c>
      <c r="P413" s="1" t="s">
        <v>23257</v>
      </c>
      <c r="Q413" s="1" t="s">
        <v>23257</v>
      </c>
      <c r="R413" s="1" t="s">
        <v>13598</v>
      </c>
      <c r="S413" s="1" t="s">
        <v>411</v>
      </c>
      <c r="T413" s="1"/>
      <c r="U413" s="1"/>
      <c r="V413" s="1" t="s">
        <v>13610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7068</v>
      </c>
      <c r="H414" s="1" t="s">
        <v>8635</v>
      </c>
      <c r="I414" s="1" t="s">
        <v>10128</v>
      </c>
      <c r="J414" s="1"/>
      <c r="K414" s="1" t="s">
        <v>23243</v>
      </c>
      <c r="L414" s="1" t="s">
        <v>412</v>
      </c>
      <c r="M414" s="1" t="s">
        <v>11773</v>
      </c>
      <c r="N414" s="1" t="s">
        <v>13033</v>
      </c>
      <c r="O414" s="1" t="s">
        <v>412</v>
      </c>
      <c r="P414" s="1" t="s">
        <v>23257</v>
      </c>
      <c r="Q414" s="1" t="s">
        <v>23257</v>
      </c>
      <c r="R414" s="1" t="s">
        <v>13598</v>
      </c>
      <c r="S414" s="1" t="s">
        <v>412</v>
      </c>
      <c r="T414" s="1"/>
      <c r="U414" s="1"/>
      <c r="V414" s="1" t="s">
        <v>13610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7069</v>
      </c>
      <c r="H415" s="1" t="s">
        <v>8631</v>
      </c>
      <c r="I415" s="1" t="s">
        <v>10129</v>
      </c>
      <c r="J415" s="1"/>
      <c r="K415" s="1" t="s">
        <v>23243</v>
      </c>
      <c r="L415" s="1" t="s">
        <v>413</v>
      </c>
      <c r="M415" s="1" t="s">
        <v>11774</v>
      </c>
      <c r="N415" s="1" t="s">
        <v>13033</v>
      </c>
      <c r="O415" s="1" t="s">
        <v>413</v>
      </c>
      <c r="P415" s="1" t="s">
        <v>23257</v>
      </c>
      <c r="Q415" s="1" t="s">
        <v>23257</v>
      </c>
      <c r="R415" s="1" t="s">
        <v>13598</v>
      </c>
      <c r="S415" s="1" t="s">
        <v>413</v>
      </c>
      <c r="T415" s="1"/>
      <c r="U415" s="1"/>
      <c r="V415" s="1" t="s">
        <v>13610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7070</v>
      </c>
      <c r="H416" s="1" t="s">
        <v>3801</v>
      </c>
      <c r="I416" s="1" t="s">
        <v>10130</v>
      </c>
      <c r="J416" s="1"/>
      <c r="K416" s="1" t="s">
        <v>23243</v>
      </c>
      <c r="L416" s="1" t="s">
        <v>414</v>
      </c>
      <c r="M416" s="1" t="s">
        <v>11775</v>
      </c>
      <c r="N416" s="1" t="s">
        <v>13033</v>
      </c>
      <c r="O416" s="1" t="s">
        <v>414</v>
      </c>
      <c r="P416" s="1" t="s">
        <v>23257</v>
      </c>
      <c r="Q416" s="1" t="s">
        <v>23257</v>
      </c>
      <c r="R416" s="1" t="s">
        <v>13598</v>
      </c>
      <c r="S416" s="1" t="s">
        <v>414</v>
      </c>
      <c r="T416" s="1"/>
      <c r="U416" s="1"/>
      <c r="V416" s="1" t="s">
        <v>13610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7071</v>
      </c>
      <c r="H417" s="1" t="s">
        <v>8635</v>
      </c>
      <c r="I417" s="1" t="s">
        <v>10131</v>
      </c>
      <c r="J417" s="1"/>
      <c r="K417" s="1" t="s">
        <v>23243</v>
      </c>
      <c r="L417" s="1" t="s">
        <v>415</v>
      </c>
      <c r="M417" s="1" t="s">
        <v>11776</v>
      </c>
      <c r="N417" s="1" t="s">
        <v>13033</v>
      </c>
      <c r="O417" s="1" t="s">
        <v>415</v>
      </c>
      <c r="P417" s="1" t="s">
        <v>23257</v>
      </c>
      <c r="Q417" s="1" t="s">
        <v>23257</v>
      </c>
      <c r="R417" s="1" t="s">
        <v>13598</v>
      </c>
      <c r="S417" s="1" t="s">
        <v>415</v>
      </c>
      <c r="T417" s="1"/>
      <c r="U417" s="1"/>
      <c r="V417" s="1" t="s">
        <v>13610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7072</v>
      </c>
      <c r="H418" s="1" t="s">
        <v>8619</v>
      </c>
      <c r="I418" s="1" t="s">
        <v>10132</v>
      </c>
      <c r="J418" s="1"/>
      <c r="K418" s="1" t="s">
        <v>23243</v>
      </c>
      <c r="L418" s="1" t="s">
        <v>416</v>
      </c>
      <c r="M418" s="1" t="s">
        <v>11777</v>
      </c>
      <c r="N418" s="1" t="s">
        <v>13033</v>
      </c>
      <c r="O418" s="1" t="s">
        <v>416</v>
      </c>
      <c r="P418" s="1" t="s">
        <v>23257</v>
      </c>
      <c r="Q418" s="1" t="s">
        <v>23257</v>
      </c>
      <c r="R418" s="1" t="s">
        <v>13598</v>
      </c>
      <c r="S418" s="1" t="s">
        <v>416</v>
      </c>
      <c r="T418" s="1"/>
      <c r="U418" s="1"/>
      <c r="V418" s="1" t="s">
        <v>13610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7073</v>
      </c>
      <c r="H419" s="1" t="s">
        <v>8636</v>
      </c>
      <c r="I419" s="1" t="s">
        <v>10133</v>
      </c>
      <c r="J419" s="1"/>
      <c r="K419" s="1" t="s">
        <v>23243</v>
      </c>
      <c r="L419" s="1" t="s">
        <v>417</v>
      </c>
      <c r="M419" s="1" t="s">
        <v>11778</v>
      </c>
      <c r="N419" s="1" t="s">
        <v>13033</v>
      </c>
      <c r="O419" s="1" t="s">
        <v>417</v>
      </c>
      <c r="P419" s="1" t="s">
        <v>23257</v>
      </c>
      <c r="Q419" s="1" t="s">
        <v>23257</v>
      </c>
      <c r="R419" s="1" t="s">
        <v>13598</v>
      </c>
      <c r="S419" s="1" t="s">
        <v>417</v>
      </c>
      <c r="T419" s="1"/>
      <c r="U419" s="1"/>
      <c r="V419" s="1" t="s">
        <v>13610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7074</v>
      </c>
      <c r="H420" s="1" t="s">
        <v>8637</v>
      </c>
      <c r="I420" s="1" t="s">
        <v>10134</v>
      </c>
      <c r="J420" s="1"/>
      <c r="K420" s="1" t="s">
        <v>23243</v>
      </c>
      <c r="L420" s="1" t="s">
        <v>418</v>
      </c>
      <c r="M420" s="1" t="s">
        <v>11779</v>
      </c>
      <c r="N420" s="1" t="s">
        <v>13033</v>
      </c>
      <c r="O420" s="1" t="s">
        <v>418</v>
      </c>
      <c r="P420" s="1" t="s">
        <v>23257</v>
      </c>
      <c r="Q420" s="1" t="s">
        <v>23257</v>
      </c>
      <c r="R420" s="1" t="s">
        <v>13598</v>
      </c>
      <c r="S420" s="1" t="s">
        <v>418</v>
      </c>
      <c r="T420" s="1"/>
      <c r="U420" s="1"/>
      <c r="V420" s="1" t="s">
        <v>13610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7075</v>
      </c>
      <c r="H421" s="1" t="s">
        <v>8638</v>
      </c>
      <c r="I421" s="1" t="s">
        <v>10135</v>
      </c>
      <c r="J421" s="1"/>
      <c r="K421" s="1" t="s">
        <v>23243</v>
      </c>
      <c r="L421" s="1" t="s">
        <v>419</v>
      </c>
      <c r="M421" s="1" t="s">
        <v>11780</v>
      </c>
      <c r="N421" s="1" t="s">
        <v>13033</v>
      </c>
      <c r="O421" s="1" t="s">
        <v>419</v>
      </c>
      <c r="P421" s="1" t="s">
        <v>23257</v>
      </c>
      <c r="Q421" s="1" t="s">
        <v>23257</v>
      </c>
      <c r="R421" s="1" t="s">
        <v>13598</v>
      </c>
      <c r="S421" s="1" t="s">
        <v>419</v>
      </c>
      <c r="T421" s="1"/>
      <c r="U421" s="1"/>
      <c r="V421" s="1" t="s">
        <v>13610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7076</v>
      </c>
      <c r="H422" s="1" t="s">
        <v>8639</v>
      </c>
      <c r="I422" s="1" t="s">
        <v>10136</v>
      </c>
      <c r="J422" s="1"/>
      <c r="K422" s="1" t="s">
        <v>23243</v>
      </c>
      <c r="L422" s="1" t="s">
        <v>420</v>
      </c>
      <c r="M422" s="1" t="s">
        <v>11781</v>
      </c>
      <c r="N422" s="1" t="s">
        <v>13033</v>
      </c>
      <c r="O422" s="1" t="s">
        <v>420</v>
      </c>
      <c r="P422" s="1" t="s">
        <v>23257</v>
      </c>
      <c r="Q422" s="1" t="s">
        <v>23257</v>
      </c>
      <c r="R422" s="1" t="s">
        <v>13598</v>
      </c>
      <c r="S422" s="1" t="s">
        <v>420</v>
      </c>
      <c r="T422" s="1"/>
      <c r="U422" s="1"/>
      <c r="V422" s="1" t="s">
        <v>13610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7077</v>
      </c>
      <c r="H423" s="1" t="s">
        <v>8640</v>
      </c>
      <c r="I423" s="1" t="s">
        <v>10137</v>
      </c>
      <c r="J423" s="1"/>
      <c r="K423" s="1" t="s">
        <v>23243</v>
      </c>
      <c r="L423" s="1" t="s">
        <v>421</v>
      </c>
      <c r="M423" s="1" t="s">
        <v>11782</v>
      </c>
      <c r="N423" s="1" t="s">
        <v>13033</v>
      </c>
      <c r="O423" s="1" t="s">
        <v>421</v>
      </c>
      <c r="P423" s="1" t="s">
        <v>23257</v>
      </c>
      <c r="Q423" s="1" t="s">
        <v>23257</v>
      </c>
      <c r="R423" s="1" t="s">
        <v>13598</v>
      </c>
      <c r="S423" s="1" t="s">
        <v>421</v>
      </c>
      <c r="T423" s="1"/>
      <c r="U423" s="1"/>
      <c r="V423" s="1" t="s">
        <v>13610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7078</v>
      </c>
      <c r="H424" s="1" t="s">
        <v>8641</v>
      </c>
      <c r="I424" s="1" t="s">
        <v>10138</v>
      </c>
      <c r="J424" s="1"/>
      <c r="K424" s="1" t="s">
        <v>23243</v>
      </c>
      <c r="L424" s="1" t="s">
        <v>422</v>
      </c>
      <c r="M424" s="1" t="s">
        <v>11783</v>
      </c>
      <c r="N424" s="1" t="s">
        <v>13033</v>
      </c>
      <c r="O424" s="1" t="s">
        <v>422</v>
      </c>
      <c r="P424" s="1" t="s">
        <v>23257</v>
      </c>
      <c r="Q424" s="1" t="s">
        <v>23257</v>
      </c>
      <c r="R424" s="1" t="s">
        <v>13598</v>
      </c>
      <c r="S424" s="1" t="s">
        <v>422</v>
      </c>
      <c r="T424" s="1"/>
      <c r="U424" s="1"/>
      <c r="V424" s="1" t="s">
        <v>13610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7079</v>
      </c>
      <c r="H425" s="1" t="s">
        <v>8642</v>
      </c>
      <c r="I425" s="1" t="s">
        <v>10139</v>
      </c>
      <c r="J425" s="1"/>
      <c r="K425" s="1" t="s">
        <v>23243</v>
      </c>
      <c r="L425" s="1" t="s">
        <v>423</v>
      </c>
      <c r="M425" s="1" t="s">
        <v>11784</v>
      </c>
      <c r="N425" s="1" t="s">
        <v>13033</v>
      </c>
      <c r="O425" s="1" t="s">
        <v>423</v>
      </c>
      <c r="P425" s="1" t="s">
        <v>23257</v>
      </c>
      <c r="Q425" s="1" t="s">
        <v>23257</v>
      </c>
      <c r="R425" s="1" t="s">
        <v>13598</v>
      </c>
      <c r="S425" s="1" t="s">
        <v>423</v>
      </c>
      <c r="T425" s="1"/>
      <c r="U425" s="1"/>
      <c r="V425" s="1" t="s">
        <v>13610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7080</v>
      </c>
      <c r="H426" s="1" t="s">
        <v>8641</v>
      </c>
      <c r="I426" s="1" t="s">
        <v>10140</v>
      </c>
      <c r="J426" s="1"/>
      <c r="K426" s="1" t="s">
        <v>23243</v>
      </c>
      <c r="L426" s="1" t="s">
        <v>424</v>
      </c>
      <c r="M426" s="1" t="s">
        <v>11785</v>
      </c>
      <c r="N426" s="1" t="s">
        <v>13033</v>
      </c>
      <c r="O426" s="1" t="s">
        <v>424</v>
      </c>
      <c r="P426" s="1" t="s">
        <v>23257</v>
      </c>
      <c r="Q426" s="1" t="s">
        <v>23257</v>
      </c>
      <c r="R426" s="1" t="s">
        <v>13598</v>
      </c>
      <c r="S426" s="1" t="s">
        <v>424</v>
      </c>
      <c r="T426" s="1"/>
      <c r="U426" s="1"/>
      <c r="V426" s="1" t="s">
        <v>13610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7081</v>
      </c>
      <c r="H427" s="1" t="s">
        <v>8643</v>
      </c>
      <c r="I427" s="1" t="s">
        <v>10141</v>
      </c>
      <c r="J427" s="1"/>
      <c r="K427" s="1" t="s">
        <v>23243</v>
      </c>
      <c r="L427" s="1" t="s">
        <v>425</v>
      </c>
      <c r="M427" s="1" t="s">
        <v>11786</v>
      </c>
      <c r="N427" s="1" t="s">
        <v>13033</v>
      </c>
      <c r="O427" s="1" t="s">
        <v>425</v>
      </c>
      <c r="P427" s="1" t="s">
        <v>23257</v>
      </c>
      <c r="Q427" s="1" t="s">
        <v>23257</v>
      </c>
      <c r="R427" s="1" t="s">
        <v>13598</v>
      </c>
      <c r="S427" s="1" t="s">
        <v>425</v>
      </c>
      <c r="T427" s="1"/>
      <c r="U427" s="1"/>
      <c r="V427" s="1" t="s">
        <v>13610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7082</v>
      </c>
      <c r="H428" s="1" t="s">
        <v>8644</v>
      </c>
      <c r="I428" s="1" t="s">
        <v>10142</v>
      </c>
      <c r="J428" s="1"/>
      <c r="K428" s="1" t="s">
        <v>23243</v>
      </c>
      <c r="L428" s="1" t="s">
        <v>426</v>
      </c>
      <c r="M428" s="1" t="s">
        <v>11787</v>
      </c>
      <c r="N428" s="1" t="s">
        <v>13033</v>
      </c>
      <c r="O428" s="1" t="s">
        <v>426</v>
      </c>
      <c r="P428" s="1" t="s">
        <v>23257</v>
      </c>
      <c r="Q428" s="1" t="s">
        <v>23257</v>
      </c>
      <c r="R428" s="1" t="s">
        <v>13598</v>
      </c>
      <c r="S428" s="1" t="s">
        <v>426</v>
      </c>
      <c r="T428" s="1"/>
      <c r="U428" s="1"/>
      <c r="V428" s="1" t="s">
        <v>13610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7083</v>
      </c>
      <c r="H429" s="1" t="s">
        <v>8645</v>
      </c>
      <c r="I429" s="1" t="s">
        <v>10143</v>
      </c>
      <c r="J429" s="1"/>
      <c r="K429" s="1" t="s">
        <v>23243</v>
      </c>
      <c r="L429" s="1" t="s">
        <v>427</v>
      </c>
      <c r="M429" s="1" t="s">
        <v>11788</v>
      </c>
      <c r="N429" s="1" t="s">
        <v>13033</v>
      </c>
      <c r="O429" s="1" t="s">
        <v>427</v>
      </c>
      <c r="P429" s="1" t="s">
        <v>23257</v>
      </c>
      <c r="Q429" s="1" t="s">
        <v>23257</v>
      </c>
      <c r="R429" s="1" t="s">
        <v>13598</v>
      </c>
      <c r="S429" s="1" t="s">
        <v>427</v>
      </c>
      <c r="T429" s="1"/>
      <c r="U429" s="1"/>
      <c r="V429" s="1" t="s">
        <v>13610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7084</v>
      </c>
      <c r="H430" s="1" t="s">
        <v>8646</v>
      </c>
      <c r="I430" s="1" t="s">
        <v>10144</v>
      </c>
      <c r="J430" s="1"/>
      <c r="K430" s="1" t="s">
        <v>23243</v>
      </c>
      <c r="L430" s="1" t="s">
        <v>428</v>
      </c>
      <c r="M430" s="1" t="s">
        <v>11789</v>
      </c>
      <c r="N430" s="1" t="s">
        <v>13033</v>
      </c>
      <c r="O430" s="1" t="s">
        <v>428</v>
      </c>
      <c r="P430" s="1" t="s">
        <v>23257</v>
      </c>
      <c r="Q430" s="1" t="s">
        <v>23257</v>
      </c>
      <c r="R430" s="1" t="s">
        <v>13598</v>
      </c>
      <c r="S430" s="1" t="s">
        <v>428</v>
      </c>
      <c r="T430" s="1"/>
      <c r="U430" s="1"/>
      <c r="V430" s="1" t="s">
        <v>13610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7085</v>
      </c>
      <c r="H431" s="1" t="s">
        <v>8647</v>
      </c>
      <c r="I431" s="1" t="s">
        <v>10145</v>
      </c>
      <c r="J431" s="1"/>
      <c r="K431" s="1" t="s">
        <v>23243</v>
      </c>
      <c r="L431" s="1" t="s">
        <v>429</v>
      </c>
      <c r="M431" s="1" t="s">
        <v>11790</v>
      </c>
      <c r="N431" s="1" t="s">
        <v>13033</v>
      </c>
      <c r="O431" s="1" t="s">
        <v>429</v>
      </c>
      <c r="P431" s="1" t="s">
        <v>23257</v>
      </c>
      <c r="Q431" s="1" t="s">
        <v>23257</v>
      </c>
      <c r="R431" s="1" t="s">
        <v>13598</v>
      </c>
      <c r="S431" s="1" t="s">
        <v>429</v>
      </c>
      <c r="T431" s="1"/>
      <c r="U431" s="1"/>
      <c r="V431" s="1" t="s">
        <v>13610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3817</v>
      </c>
      <c r="H432" s="1" t="s">
        <v>8648</v>
      </c>
      <c r="I432" s="1" t="s">
        <v>10146</v>
      </c>
      <c r="J432" s="1"/>
      <c r="K432" s="1" t="s">
        <v>23243</v>
      </c>
      <c r="L432" s="1" t="s">
        <v>430</v>
      </c>
      <c r="M432" s="1" t="s">
        <v>11791</v>
      </c>
      <c r="N432" s="1" t="s">
        <v>13033</v>
      </c>
      <c r="O432" s="1" t="s">
        <v>430</v>
      </c>
      <c r="P432" s="1" t="s">
        <v>23257</v>
      </c>
      <c r="Q432" s="1" t="s">
        <v>23257</v>
      </c>
      <c r="R432" s="1" t="s">
        <v>13598</v>
      </c>
      <c r="S432" s="1" t="s">
        <v>430</v>
      </c>
      <c r="T432" s="1"/>
      <c r="U432" s="1"/>
      <c r="V432" s="1" t="s">
        <v>13610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7086</v>
      </c>
      <c r="H433" s="1" t="s">
        <v>8649</v>
      </c>
      <c r="I433" s="1" t="s">
        <v>10147</v>
      </c>
      <c r="J433" s="1"/>
      <c r="K433" s="1" t="s">
        <v>23243</v>
      </c>
      <c r="L433" s="1" t="s">
        <v>431</v>
      </c>
      <c r="M433" s="1" t="s">
        <v>11792</v>
      </c>
      <c r="N433" s="1" t="s">
        <v>13033</v>
      </c>
      <c r="O433" s="1" t="s">
        <v>431</v>
      </c>
      <c r="P433" s="1" t="s">
        <v>23257</v>
      </c>
      <c r="Q433" s="1" t="s">
        <v>23257</v>
      </c>
      <c r="R433" s="1" t="s">
        <v>13598</v>
      </c>
      <c r="S433" s="1" t="s">
        <v>431</v>
      </c>
      <c r="T433" s="1"/>
      <c r="U433" s="1"/>
      <c r="V433" s="1" t="s">
        <v>13610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3819</v>
      </c>
      <c r="H434" s="1" t="s">
        <v>8650</v>
      </c>
      <c r="I434" s="1" t="s">
        <v>10148</v>
      </c>
      <c r="J434" s="1"/>
      <c r="K434" s="1" t="s">
        <v>23243</v>
      </c>
      <c r="L434" s="1" t="s">
        <v>432</v>
      </c>
      <c r="M434" s="1" t="s">
        <v>11793</v>
      </c>
      <c r="N434" s="1" t="s">
        <v>13033</v>
      </c>
      <c r="O434" s="1" t="s">
        <v>432</v>
      </c>
      <c r="P434" s="1" t="s">
        <v>23257</v>
      </c>
      <c r="Q434" s="1" t="s">
        <v>23257</v>
      </c>
      <c r="R434" s="1" t="s">
        <v>13598</v>
      </c>
      <c r="S434" s="1" t="s">
        <v>432</v>
      </c>
      <c r="T434" s="1"/>
      <c r="U434" s="1"/>
      <c r="V434" s="1" t="s">
        <v>13610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7087</v>
      </c>
      <c r="H435" s="1" t="s">
        <v>8651</v>
      </c>
      <c r="I435" s="1" t="s">
        <v>10149</v>
      </c>
      <c r="J435" s="1"/>
      <c r="K435" s="1" t="s">
        <v>23243</v>
      </c>
      <c r="L435" s="1" t="s">
        <v>433</v>
      </c>
      <c r="M435" s="1" t="s">
        <v>11794</v>
      </c>
      <c r="N435" s="1" t="s">
        <v>13033</v>
      </c>
      <c r="O435" s="1" t="s">
        <v>433</v>
      </c>
      <c r="P435" s="1" t="s">
        <v>23257</v>
      </c>
      <c r="Q435" s="1" t="s">
        <v>23257</v>
      </c>
      <c r="R435" s="1" t="s">
        <v>13598</v>
      </c>
      <c r="S435" s="1" t="s">
        <v>433</v>
      </c>
      <c r="T435" s="1"/>
      <c r="U435" s="1"/>
      <c r="V435" s="1" t="s">
        <v>13610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7088</v>
      </c>
      <c r="H436" s="1" t="s">
        <v>8652</v>
      </c>
      <c r="I436" s="1" t="s">
        <v>10150</v>
      </c>
      <c r="J436" s="1"/>
      <c r="K436" s="1" t="s">
        <v>23243</v>
      </c>
      <c r="L436" s="1" t="s">
        <v>434</v>
      </c>
      <c r="M436" s="1" t="s">
        <v>11795</v>
      </c>
      <c r="N436" s="1" t="s">
        <v>13033</v>
      </c>
      <c r="O436" s="1" t="s">
        <v>434</v>
      </c>
      <c r="P436" s="1" t="s">
        <v>23257</v>
      </c>
      <c r="Q436" s="1" t="s">
        <v>23257</v>
      </c>
      <c r="R436" s="1" t="s">
        <v>13598</v>
      </c>
      <c r="S436" s="1" t="s">
        <v>434</v>
      </c>
      <c r="T436" s="1"/>
      <c r="U436" s="1"/>
      <c r="V436" s="1" t="s">
        <v>13610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7089</v>
      </c>
      <c r="H437" s="1" t="s">
        <v>8653</v>
      </c>
      <c r="I437" s="1" t="s">
        <v>10151</v>
      </c>
      <c r="J437" s="1"/>
      <c r="K437" s="1" t="s">
        <v>23243</v>
      </c>
      <c r="L437" s="1" t="s">
        <v>435</v>
      </c>
      <c r="M437" s="1" t="s">
        <v>11796</v>
      </c>
      <c r="N437" s="1" t="s">
        <v>13033</v>
      </c>
      <c r="O437" s="1" t="s">
        <v>435</v>
      </c>
      <c r="P437" s="1" t="s">
        <v>23257</v>
      </c>
      <c r="Q437" s="1" t="s">
        <v>23257</v>
      </c>
      <c r="R437" s="1" t="s">
        <v>13598</v>
      </c>
      <c r="S437" s="1" t="s">
        <v>435</v>
      </c>
      <c r="T437" s="1"/>
      <c r="U437" s="1"/>
      <c r="V437" s="1" t="s">
        <v>13610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7090</v>
      </c>
      <c r="H438" s="1" t="s">
        <v>8654</v>
      </c>
      <c r="I438" s="1" t="s">
        <v>10152</v>
      </c>
      <c r="J438" s="1"/>
      <c r="K438" s="1" t="s">
        <v>23243</v>
      </c>
      <c r="L438" s="1" t="s">
        <v>436</v>
      </c>
      <c r="M438" s="1" t="s">
        <v>11797</v>
      </c>
      <c r="N438" s="1" t="s">
        <v>13033</v>
      </c>
      <c r="O438" s="1" t="s">
        <v>436</v>
      </c>
      <c r="P438" s="1" t="s">
        <v>23257</v>
      </c>
      <c r="Q438" s="1" t="s">
        <v>23257</v>
      </c>
      <c r="R438" s="1" t="s">
        <v>13598</v>
      </c>
      <c r="S438" s="1" t="s">
        <v>436</v>
      </c>
      <c r="T438" s="1"/>
      <c r="U438" s="1"/>
      <c r="V438" s="1" t="s">
        <v>13610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7091</v>
      </c>
      <c r="H439" s="1" t="s">
        <v>8655</v>
      </c>
      <c r="I439" s="1" t="s">
        <v>10153</v>
      </c>
      <c r="J439" s="1"/>
      <c r="K439" s="1" t="s">
        <v>23243</v>
      </c>
      <c r="L439" s="1" t="s">
        <v>437</v>
      </c>
      <c r="M439" s="1" t="s">
        <v>11798</v>
      </c>
      <c r="N439" s="1" t="s">
        <v>13033</v>
      </c>
      <c r="O439" s="1" t="s">
        <v>437</v>
      </c>
      <c r="P439" s="1" t="s">
        <v>23257</v>
      </c>
      <c r="Q439" s="1" t="s">
        <v>23257</v>
      </c>
      <c r="R439" s="1" t="s">
        <v>13598</v>
      </c>
      <c r="S439" s="1" t="s">
        <v>437</v>
      </c>
      <c r="T439" s="1"/>
      <c r="U439" s="1"/>
      <c r="V439" s="1" t="s">
        <v>13610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7092</v>
      </c>
      <c r="H440" s="1" t="s">
        <v>8656</v>
      </c>
      <c r="I440" s="1" t="s">
        <v>10154</v>
      </c>
      <c r="J440" s="1"/>
      <c r="K440" s="1" t="s">
        <v>23243</v>
      </c>
      <c r="L440" s="1" t="s">
        <v>438</v>
      </c>
      <c r="M440" s="1" t="s">
        <v>11799</v>
      </c>
      <c r="N440" s="1" t="s">
        <v>13033</v>
      </c>
      <c r="O440" s="1" t="s">
        <v>438</v>
      </c>
      <c r="P440" s="1" t="s">
        <v>23257</v>
      </c>
      <c r="Q440" s="1" t="s">
        <v>23257</v>
      </c>
      <c r="R440" s="1" t="s">
        <v>13598</v>
      </c>
      <c r="S440" s="1" t="s">
        <v>438</v>
      </c>
      <c r="T440" s="1"/>
      <c r="U440" s="1"/>
      <c r="V440" s="1" t="s">
        <v>13610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7093</v>
      </c>
      <c r="H441" s="1" t="s">
        <v>8657</v>
      </c>
      <c r="I441" s="1" t="s">
        <v>10155</v>
      </c>
      <c r="J441" s="1"/>
      <c r="K441" s="1" t="s">
        <v>23243</v>
      </c>
      <c r="L441" s="1" t="s">
        <v>439</v>
      </c>
      <c r="M441" s="1" t="s">
        <v>11800</v>
      </c>
      <c r="N441" s="1" t="s">
        <v>13033</v>
      </c>
      <c r="O441" s="1" t="s">
        <v>439</v>
      </c>
      <c r="P441" s="1" t="s">
        <v>23257</v>
      </c>
      <c r="Q441" s="1" t="s">
        <v>23257</v>
      </c>
      <c r="R441" s="1" t="s">
        <v>13598</v>
      </c>
      <c r="S441" s="1" t="s">
        <v>439</v>
      </c>
      <c r="T441" s="1"/>
      <c r="U441" s="1"/>
      <c r="V441" s="1" t="s">
        <v>13610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7094</v>
      </c>
      <c r="H442" s="1" t="s">
        <v>8658</v>
      </c>
      <c r="I442" s="1" t="s">
        <v>10156</v>
      </c>
      <c r="J442" s="1"/>
      <c r="K442" s="1" t="s">
        <v>23243</v>
      </c>
      <c r="L442" s="1" t="s">
        <v>440</v>
      </c>
      <c r="M442" s="1" t="s">
        <v>11801</v>
      </c>
      <c r="N442" s="1" t="s">
        <v>13033</v>
      </c>
      <c r="O442" s="1" t="s">
        <v>440</v>
      </c>
      <c r="P442" s="1" t="s">
        <v>23257</v>
      </c>
      <c r="Q442" s="1" t="s">
        <v>23257</v>
      </c>
      <c r="R442" s="1" t="s">
        <v>13598</v>
      </c>
      <c r="S442" s="1" t="s">
        <v>440</v>
      </c>
      <c r="T442" s="1"/>
      <c r="U442" s="1"/>
      <c r="V442" s="1" t="s">
        <v>13610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7095</v>
      </c>
      <c r="H443" s="1" t="s">
        <v>8659</v>
      </c>
      <c r="I443" s="1" t="s">
        <v>10157</v>
      </c>
      <c r="J443" s="1"/>
      <c r="K443" s="1" t="s">
        <v>23243</v>
      </c>
      <c r="L443" s="1" t="s">
        <v>441</v>
      </c>
      <c r="M443" s="1" t="s">
        <v>11802</v>
      </c>
      <c r="N443" s="1" t="s">
        <v>13033</v>
      </c>
      <c r="O443" s="1" t="s">
        <v>441</v>
      </c>
      <c r="P443" s="1" t="s">
        <v>23257</v>
      </c>
      <c r="Q443" s="1" t="s">
        <v>23257</v>
      </c>
      <c r="R443" s="1" t="s">
        <v>13598</v>
      </c>
      <c r="S443" s="1" t="s">
        <v>441</v>
      </c>
      <c r="T443" s="1"/>
      <c r="U443" s="1"/>
      <c r="V443" s="1" t="s">
        <v>13610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7096</v>
      </c>
      <c r="H444" s="1" t="s">
        <v>8660</v>
      </c>
      <c r="I444" s="1" t="s">
        <v>10158</v>
      </c>
      <c r="J444" s="1"/>
      <c r="K444" s="1" t="s">
        <v>23243</v>
      </c>
      <c r="L444" s="1" t="s">
        <v>442</v>
      </c>
      <c r="M444" s="1" t="s">
        <v>11803</v>
      </c>
      <c r="N444" s="1" t="s">
        <v>13033</v>
      </c>
      <c r="O444" s="1" t="s">
        <v>442</v>
      </c>
      <c r="P444" s="1" t="s">
        <v>23257</v>
      </c>
      <c r="Q444" s="1" t="s">
        <v>23257</v>
      </c>
      <c r="R444" s="1" t="s">
        <v>13598</v>
      </c>
      <c r="S444" s="1" t="s">
        <v>442</v>
      </c>
      <c r="T444" s="1"/>
      <c r="U444" s="1"/>
      <c r="V444" s="1" t="s">
        <v>13610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5494</v>
      </c>
      <c r="G445" s="1" t="s">
        <v>7097</v>
      </c>
      <c r="H445" s="1" t="s">
        <v>8661</v>
      </c>
      <c r="I445" s="1" t="s">
        <v>10159</v>
      </c>
      <c r="J445" s="1"/>
      <c r="K445" s="1" t="s">
        <v>23243</v>
      </c>
      <c r="L445" s="1" t="s">
        <v>443</v>
      </c>
      <c r="M445" s="1" t="s">
        <v>11804</v>
      </c>
      <c r="N445" s="1" t="s">
        <v>13033</v>
      </c>
      <c r="O445" s="1" t="s">
        <v>443</v>
      </c>
      <c r="P445" s="1" t="s">
        <v>23257</v>
      </c>
      <c r="Q445" s="1" t="s">
        <v>23257</v>
      </c>
      <c r="R445" s="1" t="s">
        <v>13598</v>
      </c>
      <c r="S445" s="1" t="s">
        <v>443</v>
      </c>
      <c r="T445" s="1"/>
      <c r="U445" s="1"/>
      <c r="V445" s="1" t="s">
        <v>13610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3831</v>
      </c>
      <c r="H446" s="1" t="s">
        <v>8662</v>
      </c>
      <c r="I446" s="1" t="s">
        <v>10160</v>
      </c>
      <c r="J446" s="1"/>
      <c r="K446" s="1" t="s">
        <v>23243</v>
      </c>
      <c r="L446" s="1" t="s">
        <v>444</v>
      </c>
      <c r="M446" s="1" t="s">
        <v>11805</v>
      </c>
      <c r="N446" s="1" t="s">
        <v>13033</v>
      </c>
      <c r="O446" s="1" t="s">
        <v>444</v>
      </c>
      <c r="P446" s="1" t="s">
        <v>23257</v>
      </c>
      <c r="Q446" s="1" t="s">
        <v>23257</v>
      </c>
      <c r="R446" s="1" t="s">
        <v>13598</v>
      </c>
      <c r="S446" s="1" t="s">
        <v>444</v>
      </c>
      <c r="T446" s="1"/>
      <c r="U446" s="1"/>
      <c r="V446" s="1" t="s">
        <v>13610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7098</v>
      </c>
      <c r="H447" s="1" t="s">
        <v>8663</v>
      </c>
      <c r="I447" s="1" t="s">
        <v>10161</v>
      </c>
      <c r="J447" s="1"/>
      <c r="K447" s="1" t="s">
        <v>23243</v>
      </c>
      <c r="L447" s="1" t="s">
        <v>445</v>
      </c>
      <c r="M447" s="1" t="s">
        <v>11806</v>
      </c>
      <c r="N447" s="1" t="s">
        <v>13033</v>
      </c>
      <c r="O447" s="1" t="s">
        <v>445</v>
      </c>
      <c r="P447" s="1" t="s">
        <v>23257</v>
      </c>
      <c r="Q447" s="1" t="s">
        <v>23257</v>
      </c>
      <c r="R447" s="1" t="s">
        <v>13598</v>
      </c>
      <c r="S447" s="1" t="s">
        <v>445</v>
      </c>
      <c r="T447" s="1"/>
      <c r="U447" s="1"/>
      <c r="V447" s="1" t="s">
        <v>13610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7099</v>
      </c>
      <c r="H448" s="1" t="s">
        <v>8664</v>
      </c>
      <c r="I448" s="1" t="s">
        <v>10162</v>
      </c>
      <c r="J448" s="1"/>
      <c r="K448" s="1" t="s">
        <v>23243</v>
      </c>
      <c r="L448" s="1" t="s">
        <v>446</v>
      </c>
      <c r="M448" s="1" t="s">
        <v>11807</v>
      </c>
      <c r="N448" s="1" t="s">
        <v>13033</v>
      </c>
      <c r="O448" s="1" t="s">
        <v>446</v>
      </c>
      <c r="P448" s="1" t="s">
        <v>23257</v>
      </c>
      <c r="Q448" s="1" t="s">
        <v>23257</v>
      </c>
      <c r="R448" s="1" t="s">
        <v>13598</v>
      </c>
      <c r="S448" s="1" t="s">
        <v>446</v>
      </c>
      <c r="T448" s="1"/>
      <c r="U448" s="1"/>
      <c r="V448" s="1" t="s">
        <v>13610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7100</v>
      </c>
      <c r="H449" s="1" t="s">
        <v>8665</v>
      </c>
      <c r="I449" s="1" t="s">
        <v>10163</v>
      </c>
      <c r="J449" s="1"/>
      <c r="K449" s="1" t="s">
        <v>23243</v>
      </c>
      <c r="L449" s="1" t="s">
        <v>447</v>
      </c>
      <c r="M449" s="1" t="s">
        <v>11808</v>
      </c>
      <c r="N449" s="1" t="s">
        <v>13033</v>
      </c>
      <c r="O449" s="1" t="s">
        <v>447</v>
      </c>
      <c r="P449" s="1" t="s">
        <v>23257</v>
      </c>
      <c r="Q449" s="1" t="s">
        <v>23257</v>
      </c>
      <c r="R449" s="1" t="s">
        <v>13598</v>
      </c>
      <c r="S449" s="1" t="s">
        <v>447</v>
      </c>
      <c r="T449" s="1"/>
      <c r="U449" s="1"/>
      <c r="V449" s="1" t="s">
        <v>13610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8666</v>
      </c>
      <c r="I450" s="1" t="s">
        <v>10164</v>
      </c>
      <c r="J450" s="1"/>
      <c r="K450" s="1" t="s">
        <v>23243</v>
      </c>
      <c r="L450" s="1" t="s">
        <v>448</v>
      </c>
      <c r="M450" s="1" t="s">
        <v>11809</v>
      </c>
      <c r="N450" s="1" t="s">
        <v>13033</v>
      </c>
      <c r="O450" s="1" t="s">
        <v>448</v>
      </c>
      <c r="P450" s="1" t="s">
        <v>23257</v>
      </c>
      <c r="Q450" s="1" t="s">
        <v>23257</v>
      </c>
      <c r="R450" s="1" t="s">
        <v>13598</v>
      </c>
      <c r="S450" s="1" t="s">
        <v>448</v>
      </c>
      <c r="T450" s="1"/>
      <c r="U450" s="1"/>
      <c r="V450" s="1" t="s">
        <v>13610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7102</v>
      </c>
      <c r="H451" s="1" t="s">
        <v>8643</v>
      </c>
      <c r="I451" s="1" t="s">
        <v>10165</v>
      </c>
      <c r="J451" s="1"/>
      <c r="K451" s="1" t="s">
        <v>23243</v>
      </c>
      <c r="L451" s="1" t="s">
        <v>449</v>
      </c>
      <c r="M451" s="1" t="s">
        <v>11810</v>
      </c>
      <c r="N451" s="1" t="s">
        <v>13033</v>
      </c>
      <c r="O451" s="1" t="s">
        <v>449</v>
      </c>
      <c r="P451" s="1" t="s">
        <v>23257</v>
      </c>
      <c r="Q451" s="1" t="s">
        <v>23257</v>
      </c>
      <c r="R451" s="1" t="s">
        <v>13598</v>
      </c>
      <c r="S451" s="1" t="s">
        <v>449</v>
      </c>
      <c r="T451" s="1"/>
      <c r="U451" s="1"/>
      <c r="V451" s="1" t="s">
        <v>13610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5500</v>
      </c>
      <c r="G452" s="1" t="s">
        <v>7103</v>
      </c>
      <c r="H452" s="1" t="s">
        <v>8667</v>
      </c>
      <c r="I452" s="1" t="s">
        <v>10166</v>
      </c>
      <c r="J452" s="1"/>
      <c r="K452" s="1" t="s">
        <v>23243</v>
      </c>
      <c r="L452" s="1" t="s">
        <v>450</v>
      </c>
      <c r="M452" s="1" t="s">
        <v>11811</v>
      </c>
      <c r="N452" s="1" t="s">
        <v>13033</v>
      </c>
      <c r="O452" s="1" t="s">
        <v>450</v>
      </c>
      <c r="P452" s="1" t="s">
        <v>23257</v>
      </c>
      <c r="Q452" s="1" t="s">
        <v>23257</v>
      </c>
      <c r="R452" s="1" t="s">
        <v>13598</v>
      </c>
      <c r="S452" s="1" t="s">
        <v>450</v>
      </c>
      <c r="T452" s="1"/>
      <c r="U452" s="1"/>
      <c r="V452" s="1" t="s">
        <v>13610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5501</v>
      </c>
      <c r="G453" s="1" t="s">
        <v>7104</v>
      </c>
      <c r="H453" s="1" t="s">
        <v>8650</v>
      </c>
      <c r="I453" s="1" t="s">
        <v>10167</v>
      </c>
      <c r="J453" s="1"/>
      <c r="K453" s="1" t="s">
        <v>23243</v>
      </c>
      <c r="L453" s="1" t="s">
        <v>451</v>
      </c>
      <c r="M453" s="1" t="s">
        <v>11812</v>
      </c>
      <c r="N453" s="1" t="s">
        <v>13033</v>
      </c>
      <c r="O453" s="1" t="s">
        <v>451</v>
      </c>
      <c r="P453" s="1" t="s">
        <v>23257</v>
      </c>
      <c r="Q453" s="1" t="s">
        <v>23257</v>
      </c>
      <c r="R453" s="1" t="s">
        <v>13598</v>
      </c>
      <c r="S453" s="1" t="s">
        <v>451</v>
      </c>
      <c r="T453" s="1"/>
      <c r="U453" s="1"/>
      <c r="V453" s="1" t="s">
        <v>13610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5502</v>
      </c>
      <c r="G454" s="1" t="s">
        <v>7105</v>
      </c>
      <c r="H454" s="1" t="s">
        <v>8668</v>
      </c>
      <c r="I454" s="1" t="s">
        <v>10168</v>
      </c>
      <c r="J454" s="1"/>
      <c r="K454" s="1" t="s">
        <v>23243</v>
      </c>
      <c r="L454" s="1" t="s">
        <v>452</v>
      </c>
      <c r="M454" s="1" t="s">
        <v>11813</v>
      </c>
      <c r="N454" s="1" t="s">
        <v>13033</v>
      </c>
      <c r="O454" s="1" t="s">
        <v>452</v>
      </c>
      <c r="P454" s="1" t="s">
        <v>23257</v>
      </c>
      <c r="Q454" s="1" t="s">
        <v>23257</v>
      </c>
      <c r="R454" s="1" t="s">
        <v>13598</v>
      </c>
      <c r="S454" s="1" t="s">
        <v>452</v>
      </c>
      <c r="T454" s="1"/>
      <c r="U454" s="1"/>
      <c r="V454" s="1" t="s">
        <v>13610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5503</v>
      </c>
      <c r="G455" s="1" t="s">
        <v>7106</v>
      </c>
      <c r="H455" s="1" t="s">
        <v>8669</v>
      </c>
      <c r="I455" s="1" t="s">
        <v>10169</v>
      </c>
      <c r="J455" s="1"/>
      <c r="K455" s="1" t="s">
        <v>23243</v>
      </c>
      <c r="L455" s="1" t="s">
        <v>453</v>
      </c>
      <c r="M455" s="1" t="s">
        <v>11814</v>
      </c>
      <c r="N455" s="1" t="s">
        <v>13033</v>
      </c>
      <c r="O455" s="1" t="s">
        <v>453</v>
      </c>
      <c r="P455" s="1" t="s">
        <v>23257</v>
      </c>
      <c r="Q455" s="1" t="s">
        <v>23257</v>
      </c>
      <c r="R455" s="1" t="s">
        <v>13598</v>
      </c>
      <c r="S455" s="1" t="s">
        <v>453</v>
      </c>
      <c r="T455" s="1"/>
      <c r="U455" s="1"/>
      <c r="V455" s="1" t="s">
        <v>13610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5504</v>
      </c>
      <c r="G456" s="1" t="s">
        <v>7107</v>
      </c>
      <c r="H456" s="1" t="s">
        <v>8670</v>
      </c>
      <c r="I456" s="1" t="s">
        <v>10170</v>
      </c>
      <c r="J456" s="1"/>
      <c r="K456" s="1" t="s">
        <v>23243</v>
      </c>
      <c r="L456" s="1" t="s">
        <v>454</v>
      </c>
      <c r="M456" s="1" t="s">
        <v>11815</v>
      </c>
      <c r="N456" s="1" t="s">
        <v>13033</v>
      </c>
      <c r="O456" s="1" t="s">
        <v>454</v>
      </c>
      <c r="P456" s="1" t="s">
        <v>23257</v>
      </c>
      <c r="Q456" s="1" t="s">
        <v>23257</v>
      </c>
      <c r="R456" s="1" t="s">
        <v>13598</v>
      </c>
      <c r="S456" s="1" t="s">
        <v>454</v>
      </c>
      <c r="T456" s="1"/>
      <c r="U456" s="1"/>
      <c r="V456" s="1" t="s">
        <v>13610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5505</v>
      </c>
      <c r="G457" s="1" t="s">
        <v>7108</v>
      </c>
      <c r="H457" s="1" t="s">
        <v>8650</v>
      </c>
      <c r="I457" s="1" t="s">
        <v>10171</v>
      </c>
      <c r="J457" s="1"/>
      <c r="K457" s="1" t="s">
        <v>23243</v>
      </c>
      <c r="L457" s="1" t="s">
        <v>455</v>
      </c>
      <c r="M457" s="1" t="s">
        <v>11816</v>
      </c>
      <c r="N457" s="1" t="s">
        <v>13033</v>
      </c>
      <c r="O457" s="1" t="s">
        <v>455</v>
      </c>
      <c r="P457" s="1" t="s">
        <v>23257</v>
      </c>
      <c r="Q457" s="1" t="s">
        <v>23257</v>
      </c>
      <c r="R457" s="1" t="s">
        <v>13598</v>
      </c>
      <c r="S457" s="1" t="s">
        <v>455</v>
      </c>
      <c r="T457" s="1"/>
      <c r="U457" s="1"/>
      <c r="V457" s="1" t="s">
        <v>13610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5506</v>
      </c>
      <c r="G458" s="1" t="s">
        <v>7109</v>
      </c>
      <c r="H458" s="1" t="s">
        <v>8671</v>
      </c>
      <c r="I458" s="1" t="s">
        <v>10172</v>
      </c>
      <c r="J458" s="1"/>
      <c r="K458" s="1" t="s">
        <v>23243</v>
      </c>
      <c r="L458" s="1" t="s">
        <v>456</v>
      </c>
      <c r="M458" s="1" t="s">
        <v>11817</v>
      </c>
      <c r="N458" s="1" t="s">
        <v>13033</v>
      </c>
      <c r="O458" s="1" t="s">
        <v>456</v>
      </c>
      <c r="P458" s="1" t="s">
        <v>23257</v>
      </c>
      <c r="Q458" s="1" t="s">
        <v>23257</v>
      </c>
      <c r="R458" s="1" t="s">
        <v>13598</v>
      </c>
      <c r="S458" s="1" t="s">
        <v>456</v>
      </c>
      <c r="T458" s="1"/>
      <c r="U458" s="1"/>
      <c r="V458" s="1" t="s">
        <v>13610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5507</v>
      </c>
      <c r="G459" s="1" t="s">
        <v>7110</v>
      </c>
      <c r="H459" s="1" t="s">
        <v>8655</v>
      </c>
      <c r="I459" s="1" t="s">
        <v>10173</v>
      </c>
      <c r="J459" s="1"/>
      <c r="K459" s="1" t="s">
        <v>23243</v>
      </c>
      <c r="L459" s="1" t="s">
        <v>457</v>
      </c>
      <c r="M459" s="1" t="s">
        <v>11818</v>
      </c>
      <c r="N459" s="1" t="s">
        <v>13033</v>
      </c>
      <c r="O459" s="1" t="s">
        <v>457</v>
      </c>
      <c r="P459" s="1" t="s">
        <v>23257</v>
      </c>
      <c r="Q459" s="1" t="s">
        <v>23257</v>
      </c>
      <c r="R459" s="1" t="s">
        <v>13598</v>
      </c>
      <c r="S459" s="1" t="s">
        <v>457</v>
      </c>
      <c r="T459" s="1"/>
      <c r="U459" s="1"/>
      <c r="V459" s="1" t="s">
        <v>13610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5508</v>
      </c>
      <c r="G460" s="1" t="s">
        <v>7111</v>
      </c>
      <c r="H460" s="1" t="s">
        <v>8672</v>
      </c>
      <c r="I460" s="1" t="s">
        <v>10174</v>
      </c>
      <c r="J460" s="1"/>
      <c r="K460" s="1" t="s">
        <v>23243</v>
      </c>
      <c r="L460" s="1" t="s">
        <v>458</v>
      </c>
      <c r="M460" s="1" t="s">
        <v>11819</v>
      </c>
      <c r="N460" s="1" t="s">
        <v>13033</v>
      </c>
      <c r="O460" s="1" t="s">
        <v>458</v>
      </c>
      <c r="P460" s="1" t="s">
        <v>23257</v>
      </c>
      <c r="Q460" s="1" t="s">
        <v>23257</v>
      </c>
      <c r="R460" s="1" t="s">
        <v>13598</v>
      </c>
      <c r="S460" s="1" t="s">
        <v>458</v>
      </c>
      <c r="T460" s="1"/>
      <c r="U460" s="1"/>
      <c r="V460" s="1" t="s">
        <v>13610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5509</v>
      </c>
      <c r="G461" s="1" t="s">
        <v>7112</v>
      </c>
      <c r="H461" s="1" t="s">
        <v>8673</v>
      </c>
      <c r="I461" s="1" t="s">
        <v>10175</v>
      </c>
      <c r="J461" s="1"/>
      <c r="K461" s="1" t="s">
        <v>23243</v>
      </c>
      <c r="L461" s="1" t="s">
        <v>459</v>
      </c>
      <c r="M461" s="1" t="s">
        <v>11820</v>
      </c>
      <c r="N461" s="1" t="s">
        <v>13033</v>
      </c>
      <c r="O461" s="1" t="s">
        <v>459</v>
      </c>
      <c r="P461" s="1" t="s">
        <v>23257</v>
      </c>
      <c r="Q461" s="1" t="s">
        <v>23257</v>
      </c>
      <c r="R461" s="1" t="s">
        <v>13598</v>
      </c>
      <c r="S461" s="1" t="s">
        <v>459</v>
      </c>
      <c r="T461" s="1"/>
      <c r="U461" s="1"/>
      <c r="V461" s="1" t="s">
        <v>13610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5510</v>
      </c>
      <c r="G462" s="1" t="s">
        <v>7113</v>
      </c>
      <c r="H462" s="1" t="s">
        <v>8674</v>
      </c>
      <c r="I462" s="1" t="s">
        <v>10176</v>
      </c>
      <c r="J462" s="1"/>
      <c r="K462" s="1" t="s">
        <v>23243</v>
      </c>
      <c r="L462" s="1" t="s">
        <v>460</v>
      </c>
      <c r="M462" s="1" t="s">
        <v>11821</v>
      </c>
      <c r="N462" s="1" t="s">
        <v>13033</v>
      </c>
      <c r="O462" s="1" t="s">
        <v>460</v>
      </c>
      <c r="P462" s="1" t="s">
        <v>23257</v>
      </c>
      <c r="Q462" s="1" t="s">
        <v>23257</v>
      </c>
      <c r="R462" s="1" t="s">
        <v>13598</v>
      </c>
      <c r="S462" s="1" t="s">
        <v>460</v>
      </c>
      <c r="T462" s="1"/>
      <c r="U462" s="1"/>
      <c r="V462" s="1" t="s">
        <v>13610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5511</v>
      </c>
      <c r="G463" s="1" t="s">
        <v>7114</v>
      </c>
      <c r="H463" s="1" t="s">
        <v>8675</v>
      </c>
      <c r="I463" s="1" t="s">
        <v>10177</v>
      </c>
      <c r="J463" s="1"/>
      <c r="K463" s="1" t="s">
        <v>23243</v>
      </c>
      <c r="L463" s="1" t="s">
        <v>461</v>
      </c>
      <c r="M463" s="1" t="s">
        <v>11822</v>
      </c>
      <c r="N463" s="1" t="s">
        <v>13033</v>
      </c>
      <c r="O463" s="1" t="s">
        <v>461</v>
      </c>
      <c r="P463" s="1" t="s">
        <v>23257</v>
      </c>
      <c r="Q463" s="1" t="s">
        <v>23257</v>
      </c>
      <c r="R463" s="1" t="s">
        <v>13598</v>
      </c>
      <c r="S463" s="1" t="s">
        <v>461</v>
      </c>
      <c r="T463" s="1"/>
      <c r="U463" s="1"/>
      <c r="V463" s="1" t="s">
        <v>13610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3865</v>
      </c>
      <c r="G464" s="1" t="s">
        <v>7115</v>
      </c>
      <c r="H464" s="1" t="s">
        <v>8676</v>
      </c>
      <c r="I464" s="1" t="s">
        <v>10178</v>
      </c>
      <c r="J464" s="1"/>
      <c r="K464" s="1" t="s">
        <v>23243</v>
      </c>
      <c r="L464" s="1" t="s">
        <v>462</v>
      </c>
      <c r="M464" s="1" t="s">
        <v>11823</v>
      </c>
      <c r="N464" s="1" t="s">
        <v>13033</v>
      </c>
      <c r="O464" s="1" t="s">
        <v>462</v>
      </c>
      <c r="P464" s="1" t="s">
        <v>23257</v>
      </c>
      <c r="Q464" s="1" t="s">
        <v>23257</v>
      </c>
      <c r="R464" s="1" t="s">
        <v>13598</v>
      </c>
      <c r="S464" s="1" t="s">
        <v>462</v>
      </c>
      <c r="T464" s="1"/>
      <c r="U464" s="1"/>
      <c r="V464" s="1" t="s">
        <v>13610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7116</v>
      </c>
      <c r="H465" s="1" t="s">
        <v>8677</v>
      </c>
      <c r="I465" s="1" t="s">
        <v>10179</v>
      </c>
      <c r="J465" s="1"/>
      <c r="K465" s="1" t="s">
        <v>23243</v>
      </c>
      <c r="L465" s="1" t="s">
        <v>463</v>
      </c>
      <c r="M465" s="1" t="s">
        <v>11824</v>
      </c>
      <c r="N465" s="1" t="s">
        <v>13033</v>
      </c>
      <c r="O465" s="1" t="s">
        <v>463</v>
      </c>
      <c r="P465" s="1" t="s">
        <v>23257</v>
      </c>
      <c r="Q465" s="1" t="s">
        <v>23257</v>
      </c>
      <c r="R465" s="1" t="s">
        <v>13598</v>
      </c>
      <c r="S465" s="1" t="s">
        <v>463</v>
      </c>
      <c r="T465" s="1"/>
      <c r="U465" s="1"/>
      <c r="V465" s="1" t="s">
        <v>13610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7117</v>
      </c>
      <c r="H466" s="1" t="s">
        <v>8678</v>
      </c>
      <c r="I466" s="1" t="s">
        <v>10180</v>
      </c>
      <c r="J466" s="1"/>
      <c r="K466" s="1" t="s">
        <v>23243</v>
      </c>
      <c r="L466" s="1" t="s">
        <v>464</v>
      </c>
      <c r="M466" s="1" t="s">
        <v>11825</v>
      </c>
      <c r="N466" s="1" t="s">
        <v>13033</v>
      </c>
      <c r="O466" s="1" t="s">
        <v>464</v>
      </c>
      <c r="P466" s="1" t="s">
        <v>23257</v>
      </c>
      <c r="Q466" s="1" t="s">
        <v>23257</v>
      </c>
      <c r="R466" s="1" t="s">
        <v>13598</v>
      </c>
      <c r="S466" s="1" t="s">
        <v>464</v>
      </c>
      <c r="T466" s="1"/>
      <c r="U466" s="1"/>
      <c r="V466" s="1" t="s">
        <v>13610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7118</v>
      </c>
      <c r="H467" s="1" t="s">
        <v>8679</v>
      </c>
      <c r="I467" s="1" t="s">
        <v>10181</v>
      </c>
      <c r="J467" s="1"/>
      <c r="K467" s="1" t="s">
        <v>23243</v>
      </c>
      <c r="L467" s="1" t="s">
        <v>465</v>
      </c>
      <c r="M467" s="1" t="s">
        <v>11826</v>
      </c>
      <c r="N467" s="1" t="s">
        <v>13033</v>
      </c>
      <c r="O467" s="1" t="s">
        <v>465</v>
      </c>
      <c r="P467" s="1" t="s">
        <v>23257</v>
      </c>
      <c r="Q467" s="1" t="s">
        <v>23257</v>
      </c>
      <c r="R467" s="1" t="s">
        <v>13598</v>
      </c>
      <c r="S467" s="1" t="s">
        <v>465</v>
      </c>
      <c r="T467" s="1"/>
      <c r="U467" s="1"/>
      <c r="V467" s="1" t="s">
        <v>13610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7119</v>
      </c>
      <c r="H468" s="1" t="s">
        <v>8680</v>
      </c>
      <c r="I468" s="1" t="s">
        <v>10182</v>
      </c>
      <c r="J468" s="1"/>
      <c r="K468" s="1" t="s">
        <v>23243</v>
      </c>
      <c r="L468" s="1" t="s">
        <v>466</v>
      </c>
      <c r="M468" s="1" t="s">
        <v>11827</v>
      </c>
      <c r="N468" s="1" t="s">
        <v>13033</v>
      </c>
      <c r="O468" s="1" t="s">
        <v>466</v>
      </c>
      <c r="P468" s="1" t="s">
        <v>23257</v>
      </c>
      <c r="Q468" s="1" t="s">
        <v>23257</v>
      </c>
      <c r="R468" s="1" t="s">
        <v>13598</v>
      </c>
      <c r="S468" s="1" t="s">
        <v>466</v>
      </c>
      <c r="T468" s="1"/>
      <c r="U468" s="1"/>
      <c r="V468" s="1" t="s">
        <v>13610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7120</v>
      </c>
      <c r="H469" s="1" t="s">
        <v>8681</v>
      </c>
      <c r="I469" s="1" t="s">
        <v>10183</v>
      </c>
      <c r="J469" s="1"/>
      <c r="K469" s="1" t="s">
        <v>23243</v>
      </c>
      <c r="L469" s="1" t="s">
        <v>467</v>
      </c>
      <c r="M469" s="1" t="s">
        <v>11828</v>
      </c>
      <c r="N469" s="1" t="s">
        <v>13033</v>
      </c>
      <c r="O469" s="1" t="s">
        <v>467</v>
      </c>
      <c r="P469" s="1" t="s">
        <v>23257</v>
      </c>
      <c r="Q469" s="1" t="s">
        <v>23257</v>
      </c>
      <c r="R469" s="1" t="s">
        <v>13598</v>
      </c>
      <c r="S469" s="1" t="s">
        <v>467</v>
      </c>
      <c r="T469" s="1"/>
      <c r="U469" s="1"/>
      <c r="V469" s="1" t="s">
        <v>13610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7121</v>
      </c>
      <c r="H470" s="1" t="s">
        <v>8681</v>
      </c>
      <c r="I470" s="1" t="s">
        <v>10184</v>
      </c>
      <c r="J470" s="1"/>
      <c r="K470" s="1" t="s">
        <v>23243</v>
      </c>
      <c r="L470" s="1" t="s">
        <v>468</v>
      </c>
      <c r="M470" s="1" t="s">
        <v>11829</v>
      </c>
      <c r="N470" s="1" t="s">
        <v>13033</v>
      </c>
      <c r="O470" s="1" t="s">
        <v>468</v>
      </c>
      <c r="P470" s="1" t="s">
        <v>23257</v>
      </c>
      <c r="Q470" s="1" t="s">
        <v>23257</v>
      </c>
      <c r="R470" s="1" t="s">
        <v>13598</v>
      </c>
      <c r="S470" s="1" t="s">
        <v>468</v>
      </c>
      <c r="T470" s="1"/>
      <c r="U470" s="1"/>
      <c r="V470" s="1" t="s">
        <v>13610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7122</v>
      </c>
      <c r="H471" s="1" t="s">
        <v>8682</v>
      </c>
      <c r="I471" s="1" t="s">
        <v>10185</v>
      </c>
      <c r="J471" s="1"/>
      <c r="K471" s="1" t="s">
        <v>23243</v>
      </c>
      <c r="L471" s="1" t="s">
        <v>469</v>
      </c>
      <c r="M471" s="1" t="s">
        <v>11830</v>
      </c>
      <c r="N471" s="1" t="s">
        <v>13033</v>
      </c>
      <c r="O471" s="1" t="s">
        <v>469</v>
      </c>
      <c r="P471" s="1" t="s">
        <v>23257</v>
      </c>
      <c r="Q471" s="1" t="s">
        <v>23257</v>
      </c>
      <c r="R471" s="1" t="s">
        <v>13598</v>
      </c>
      <c r="S471" s="1" t="s">
        <v>469</v>
      </c>
      <c r="T471" s="1"/>
      <c r="U471" s="1"/>
      <c r="V471" s="1" t="s">
        <v>13610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7123</v>
      </c>
      <c r="H472" s="1" t="s">
        <v>8683</v>
      </c>
      <c r="I472" s="1" t="s">
        <v>10186</v>
      </c>
      <c r="J472" s="1"/>
      <c r="K472" s="1" t="s">
        <v>23243</v>
      </c>
      <c r="L472" s="1" t="s">
        <v>470</v>
      </c>
      <c r="M472" s="1" t="s">
        <v>11831</v>
      </c>
      <c r="N472" s="1" t="s">
        <v>13033</v>
      </c>
      <c r="O472" s="1" t="s">
        <v>470</v>
      </c>
      <c r="P472" s="1" t="s">
        <v>23257</v>
      </c>
      <c r="Q472" s="1" t="s">
        <v>23257</v>
      </c>
      <c r="R472" s="1" t="s">
        <v>13598</v>
      </c>
      <c r="S472" s="1" t="s">
        <v>470</v>
      </c>
      <c r="T472" s="1"/>
      <c r="U472" s="1"/>
      <c r="V472" s="1" t="s">
        <v>13610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7124</v>
      </c>
      <c r="H473" s="1" t="s">
        <v>8684</v>
      </c>
      <c r="I473" s="1" t="s">
        <v>10187</v>
      </c>
      <c r="J473" s="1"/>
      <c r="K473" s="1" t="s">
        <v>23243</v>
      </c>
      <c r="L473" s="1" t="s">
        <v>471</v>
      </c>
      <c r="M473" s="1" t="s">
        <v>11832</v>
      </c>
      <c r="N473" s="1" t="s">
        <v>13033</v>
      </c>
      <c r="O473" s="1" t="s">
        <v>471</v>
      </c>
      <c r="P473" s="1" t="s">
        <v>23257</v>
      </c>
      <c r="Q473" s="1" t="s">
        <v>23257</v>
      </c>
      <c r="R473" s="1" t="s">
        <v>13598</v>
      </c>
      <c r="S473" s="1" t="s">
        <v>471</v>
      </c>
      <c r="T473" s="1"/>
      <c r="U473" s="1"/>
      <c r="V473" s="1" t="s">
        <v>13610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3859</v>
      </c>
      <c r="H474" s="1" t="s">
        <v>8685</v>
      </c>
      <c r="I474" s="1" t="s">
        <v>10188</v>
      </c>
      <c r="J474" s="1"/>
      <c r="K474" s="1" t="s">
        <v>23243</v>
      </c>
      <c r="L474" s="1" t="s">
        <v>472</v>
      </c>
      <c r="M474" s="1" t="s">
        <v>11833</v>
      </c>
      <c r="N474" s="1" t="s">
        <v>13033</v>
      </c>
      <c r="O474" s="1" t="s">
        <v>472</v>
      </c>
      <c r="P474" s="1" t="s">
        <v>23257</v>
      </c>
      <c r="Q474" s="1" t="s">
        <v>23257</v>
      </c>
      <c r="R474" s="1" t="s">
        <v>13598</v>
      </c>
      <c r="S474" s="1" t="s">
        <v>472</v>
      </c>
      <c r="T474" s="1"/>
      <c r="U474" s="1"/>
      <c r="V474" s="1" t="s">
        <v>13610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7125</v>
      </c>
      <c r="H475" s="1" t="s">
        <v>8686</v>
      </c>
      <c r="I475" s="1" t="s">
        <v>10189</v>
      </c>
      <c r="J475" s="1"/>
      <c r="K475" s="1" t="s">
        <v>23243</v>
      </c>
      <c r="L475" s="1" t="s">
        <v>473</v>
      </c>
      <c r="M475" s="1" t="s">
        <v>11834</v>
      </c>
      <c r="N475" s="1" t="s">
        <v>13033</v>
      </c>
      <c r="O475" s="1" t="s">
        <v>473</v>
      </c>
      <c r="P475" s="1" t="s">
        <v>23257</v>
      </c>
      <c r="Q475" s="1" t="s">
        <v>23257</v>
      </c>
      <c r="R475" s="1" t="s">
        <v>13598</v>
      </c>
      <c r="S475" s="1" t="s">
        <v>473</v>
      </c>
      <c r="T475" s="1"/>
      <c r="U475" s="1"/>
      <c r="V475" s="1" t="s">
        <v>13610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7126</v>
      </c>
      <c r="H476" s="1" t="s">
        <v>8687</v>
      </c>
      <c r="I476" s="1" t="s">
        <v>10190</v>
      </c>
      <c r="J476" s="1"/>
      <c r="K476" s="1" t="s">
        <v>23243</v>
      </c>
      <c r="L476" s="1" t="s">
        <v>474</v>
      </c>
      <c r="M476" s="1" t="s">
        <v>11835</v>
      </c>
      <c r="N476" s="1" t="s">
        <v>13033</v>
      </c>
      <c r="O476" s="1" t="s">
        <v>474</v>
      </c>
      <c r="P476" s="1" t="s">
        <v>23257</v>
      </c>
      <c r="Q476" s="1" t="s">
        <v>23257</v>
      </c>
      <c r="R476" s="1" t="s">
        <v>13598</v>
      </c>
      <c r="S476" s="1" t="s">
        <v>474</v>
      </c>
      <c r="T476" s="1"/>
      <c r="U476" s="1"/>
      <c r="V476" s="1" t="s">
        <v>13610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7127</v>
      </c>
      <c r="H477" s="1" t="s">
        <v>8687</v>
      </c>
      <c r="I477" s="1" t="s">
        <v>10191</v>
      </c>
      <c r="J477" s="1"/>
      <c r="K477" s="1" t="s">
        <v>23243</v>
      </c>
      <c r="L477" s="1" t="s">
        <v>475</v>
      </c>
      <c r="M477" s="1" t="s">
        <v>11836</v>
      </c>
      <c r="N477" s="1" t="s">
        <v>13033</v>
      </c>
      <c r="O477" s="1" t="s">
        <v>475</v>
      </c>
      <c r="P477" s="1" t="s">
        <v>23257</v>
      </c>
      <c r="Q477" s="1" t="s">
        <v>23257</v>
      </c>
      <c r="R477" s="1" t="s">
        <v>13598</v>
      </c>
      <c r="S477" s="1" t="s">
        <v>475</v>
      </c>
      <c r="T477" s="1"/>
      <c r="U477" s="1"/>
      <c r="V477" s="1" t="s">
        <v>13610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7128</v>
      </c>
      <c r="H478" s="1" t="s">
        <v>8688</v>
      </c>
      <c r="I478" s="1" t="s">
        <v>10192</v>
      </c>
      <c r="J478" s="1"/>
      <c r="K478" s="1" t="s">
        <v>23243</v>
      </c>
      <c r="L478" s="1" t="s">
        <v>476</v>
      </c>
      <c r="M478" s="1" t="s">
        <v>11837</v>
      </c>
      <c r="N478" s="1" t="s">
        <v>13033</v>
      </c>
      <c r="O478" s="1" t="s">
        <v>476</v>
      </c>
      <c r="P478" s="1" t="s">
        <v>23257</v>
      </c>
      <c r="Q478" s="1" t="s">
        <v>23257</v>
      </c>
      <c r="R478" s="1" t="s">
        <v>13598</v>
      </c>
      <c r="S478" s="1" t="s">
        <v>476</v>
      </c>
      <c r="T478" s="1"/>
      <c r="U478" s="1"/>
      <c r="V478" s="1" t="s">
        <v>13610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7129</v>
      </c>
      <c r="H479" s="1" t="s">
        <v>8689</v>
      </c>
      <c r="I479" s="1" t="s">
        <v>10193</v>
      </c>
      <c r="J479" s="1"/>
      <c r="K479" s="1" t="s">
        <v>23243</v>
      </c>
      <c r="L479" s="1" t="s">
        <v>477</v>
      </c>
      <c r="M479" s="1" t="s">
        <v>11838</v>
      </c>
      <c r="N479" s="1" t="s">
        <v>13033</v>
      </c>
      <c r="O479" s="1" t="s">
        <v>477</v>
      </c>
      <c r="P479" s="1" t="s">
        <v>23257</v>
      </c>
      <c r="Q479" s="1" t="s">
        <v>23257</v>
      </c>
      <c r="R479" s="1" t="s">
        <v>13598</v>
      </c>
      <c r="S479" s="1" t="s">
        <v>477</v>
      </c>
      <c r="T479" s="1"/>
      <c r="U479" s="1"/>
      <c r="V479" s="1" t="s">
        <v>13610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7130</v>
      </c>
      <c r="H480" s="1" t="s">
        <v>8676</v>
      </c>
      <c r="I480" s="1" t="s">
        <v>10194</v>
      </c>
      <c r="J480" s="1"/>
      <c r="K480" s="1" t="s">
        <v>23243</v>
      </c>
      <c r="L480" s="1" t="s">
        <v>478</v>
      </c>
      <c r="M480" s="1" t="s">
        <v>11839</v>
      </c>
      <c r="N480" s="1" t="s">
        <v>13033</v>
      </c>
      <c r="O480" s="1" t="s">
        <v>478</v>
      </c>
      <c r="P480" s="1" t="s">
        <v>23257</v>
      </c>
      <c r="Q480" s="1" t="s">
        <v>23257</v>
      </c>
      <c r="R480" s="1" t="s">
        <v>13598</v>
      </c>
      <c r="S480" s="1" t="s">
        <v>478</v>
      </c>
      <c r="T480" s="1"/>
      <c r="U480" s="1"/>
      <c r="V480" s="1" t="s">
        <v>13610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7131</v>
      </c>
      <c r="H481" s="1" t="s">
        <v>8690</v>
      </c>
      <c r="I481" s="1" t="s">
        <v>10195</v>
      </c>
      <c r="J481" s="1"/>
      <c r="K481" s="1" t="s">
        <v>23243</v>
      </c>
      <c r="L481" s="1" t="s">
        <v>479</v>
      </c>
      <c r="M481" s="1" t="s">
        <v>11840</v>
      </c>
      <c r="N481" s="1" t="s">
        <v>13033</v>
      </c>
      <c r="O481" s="1" t="s">
        <v>479</v>
      </c>
      <c r="P481" s="1" t="s">
        <v>23257</v>
      </c>
      <c r="Q481" s="1" t="s">
        <v>23257</v>
      </c>
      <c r="R481" s="1" t="s">
        <v>13598</v>
      </c>
      <c r="S481" s="1" t="s">
        <v>479</v>
      </c>
      <c r="T481" s="1"/>
      <c r="U481" s="1"/>
      <c r="V481" s="1" t="s">
        <v>13610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7132</v>
      </c>
      <c r="H482" s="1" t="s">
        <v>8691</v>
      </c>
      <c r="I482" s="1" t="s">
        <v>10196</v>
      </c>
      <c r="J482" s="1"/>
      <c r="K482" s="1" t="s">
        <v>23243</v>
      </c>
      <c r="L482" s="1" t="s">
        <v>480</v>
      </c>
      <c r="M482" s="1" t="s">
        <v>11841</v>
      </c>
      <c r="N482" s="1" t="s">
        <v>13033</v>
      </c>
      <c r="O482" s="1" t="s">
        <v>480</v>
      </c>
      <c r="P482" s="1" t="s">
        <v>23257</v>
      </c>
      <c r="Q482" s="1" t="s">
        <v>23257</v>
      </c>
      <c r="R482" s="1" t="s">
        <v>13598</v>
      </c>
      <c r="S482" s="1" t="s">
        <v>480</v>
      </c>
      <c r="T482" s="1"/>
      <c r="U482" s="1"/>
      <c r="V482" s="1" t="s">
        <v>13610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7133</v>
      </c>
      <c r="H483" s="1" t="s">
        <v>8692</v>
      </c>
      <c r="I483" s="1" t="s">
        <v>10197</v>
      </c>
      <c r="J483" s="1"/>
      <c r="K483" s="1" t="s">
        <v>23243</v>
      </c>
      <c r="L483" s="1" t="s">
        <v>481</v>
      </c>
      <c r="M483" s="1" t="s">
        <v>11842</v>
      </c>
      <c r="N483" s="1" t="s">
        <v>13033</v>
      </c>
      <c r="O483" s="1" t="s">
        <v>481</v>
      </c>
      <c r="P483" s="1" t="s">
        <v>23257</v>
      </c>
      <c r="Q483" s="1" t="s">
        <v>23257</v>
      </c>
      <c r="R483" s="1" t="s">
        <v>13598</v>
      </c>
      <c r="S483" s="1" t="s">
        <v>481</v>
      </c>
      <c r="T483" s="1"/>
      <c r="U483" s="1"/>
      <c r="V483" s="1" t="s">
        <v>13610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7134</v>
      </c>
      <c r="H484" s="1" t="s">
        <v>8693</v>
      </c>
      <c r="I484" s="1" t="s">
        <v>10198</v>
      </c>
      <c r="J484" s="1"/>
      <c r="K484" s="1" t="s">
        <v>23243</v>
      </c>
      <c r="L484" s="1" t="s">
        <v>482</v>
      </c>
      <c r="M484" s="1" t="s">
        <v>11843</v>
      </c>
      <c r="N484" s="1" t="s">
        <v>13033</v>
      </c>
      <c r="O484" s="1" t="s">
        <v>482</v>
      </c>
      <c r="P484" s="1" t="s">
        <v>23257</v>
      </c>
      <c r="Q484" s="1" t="s">
        <v>23257</v>
      </c>
      <c r="R484" s="1" t="s">
        <v>13598</v>
      </c>
      <c r="S484" s="1" t="s">
        <v>482</v>
      </c>
      <c r="T484" s="1"/>
      <c r="U484" s="1"/>
      <c r="V484" s="1" t="s">
        <v>13610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7135</v>
      </c>
      <c r="H485" s="1" t="s">
        <v>8694</v>
      </c>
      <c r="I485" s="1" t="s">
        <v>10199</v>
      </c>
      <c r="J485" s="1"/>
      <c r="K485" s="1" t="s">
        <v>23243</v>
      </c>
      <c r="L485" s="1" t="s">
        <v>483</v>
      </c>
      <c r="M485" s="1" t="s">
        <v>11844</v>
      </c>
      <c r="N485" s="1" t="s">
        <v>13033</v>
      </c>
      <c r="O485" s="1" t="s">
        <v>483</v>
      </c>
      <c r="P485" s="1" t="s">
        <v>23257</v>
      </c>
      <c r="Q485" s="1" t="s">
        <v>23257</v>
      </c>
      <c r="R485" s="1" t="s">
        <v>13598</v>
      </c>
      <c r="S485" s="1" t="s">
        <v>483</v>
      </c>
      <c r="T485" s="1"/>
      <c r="U485" s="1"/>
      <c r="V485" s="1" t="s">
        <v>13610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7136</v>
      </c>
      <c r="H486" s="1" t="s">
        <v>8695</v>
      </c>
      <c r="I486" s="1" t="s">
        <v>10200</v>
      </c>
      <c r="J486" s="1"/>
      <c r="K486" s="1" t="s">
        <v>23243</v>
      </c>
      <c r="L486" s="1" t="s">
        <v>484</v>
      </c>
      <c r="M486" s="1" t="s">
        <v>11845</v>
      </c>
      <c r="N486" s="1" t="s">
        <v>13033</v>
      </c>
      <c r="O486" s="1" t="s">
        <v>484</v>
      </c>
      <c r="P486" s="1" t="s">
        <v>23257</v>
      </c>
      <c r="Q486" s="1" t="s">
        <v>23257</v>
      </c>
      <c r="R486" s="1" t="s">
        <v>13598</v>
      </c>
      <c r="S486" s="1" t="s">
        <v>484</v>
      </c>
      <c r="T486" s="1"/>
      <c r="U486" s="1"/>
      <c r="V486" s="1" t="s">
        <v>13610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7137</v>
      </c>
      <c r="H487" s="1" t="s">
        <v>8696</v>
      </c>
      <c r="I487" s="1" t="s">
        <v>10201</v>
      </c>
      <c r="J487" s="1"/>
      <c r="K487" s="1" t="s">
        <v>23243</v>
      </c>
      <c r="L487" s="1" t="s">
        <v>485</v>
      </c>
      <c r="M487" s="1" t="s">
        <v>11846</v>
      </c>
      <c r="N487" s="1" t="s">
        <v>13033</v>
      </c>
      <c r="O487" s="1" t="s">
        <v>485</v>
      </c>
      <c r="P487" s="1" t="s">
        <v>23257</v>
      </c>
      <c r="Q487" s="1" t="s">
        <v>23257</v>
      </c>
      <c r="R487" s="1" t="s">
        <v>13598</v>
      </c>
      <c r="S487" s="1" t="s">
        <v>485</v>
      </c>
      <c r="T487" s="1"/>
      <c r="U487" s="1"/>
      <c r="V487" s="1" t="s">
        <v>13610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7138</v>
      </c>
      <c r="H488" s="1" t="s">
        <v>8697</v>
      </c>
      <c r="I488" s="1" t="s">
        <v>10202</v>
      </c>
      <c r="J488" s="1"/>
      <c r="K488" s="1" t="s">
        <v>23243</v>
      </c>
      <c r="L488" s="1" t="s">
        <v>486</v>
      </c>
      <c r="M488" s="1" t="s">
        <v>11847</v>
      </c>
      <c r="N488" s="1" t="s">
        <v>13033</v>
      </c>
      <c r="O488" s="1" t="s">
        <v>486</v>
      </c>
      <c r="P488" s="1" t="s">
        <v>23257</v>
      </c>
      <c r="Q488" s="1" t="s">
        <v>23257</v>
      </c>
      <c r="R488" s="1" t="s">
        <v>13598</v>
      </c>
      <c r="S488" s="1" t="s">
        <v>486</v>
      </c>
      <c r="T488" s="1"/>
      <c r="U488" s="1"/>
      <c r="V488" s="1" t="s">
        <v>13610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7139</v>
      </c>
      <c r="H489" s="1" t="s">
        <v>8697</v>
      </c>
      <c r="I489" s="1" t="s">
        <v>10203</v>
      </c>
      <c r="J489" s="1"/>
      <c r="K489" s="1" t="s">
        <v>23243</v>
      </c>
      <c r="L489" s="1" t="s">
        <v>487</v>
      </c>
      <c r="M489" s="1" t="s">
        <v>11848</v>
      </c>
      <c r="N489" s="1" t="s">
        <v>13033</v>
      </c>
      <c r="O489" s="1" t="s">
        <v>487</v>
      </c>
      <c r="P489" s="1" t="s">
        <v>23257</v>
      </c>
      <c r="Q489" s="1" t="s">
        <v>23257</v>
      </c>
      <c r="R489" s="1" t="s">
        <v>13598</v>
      </c>
      <c r="S489" s="1" t="s">
        <v>487</v>
      </c>
      <c r="T489" s="1"/>
      <c r="U489" s="1"/>
      <c r="V489" s="1" t="s">
        <v>13610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7140</v>
      </c>
      <c r="H490" s="1" t="s">
        <v>8698</v>
      </c>
      <c r="I490" s="1" t="s">
        <v>10204</v>
      </c>
      <c r="J490" s="1"/>
      <c r="K490" s="1" t="s">
        <v>23243</v>
      </c>
      <c r="L490" s="1" t="s">
        <v>488</v>
      </c>
      <c r="M490" s="1" t="s">
        <v>11849</v>
      </c>
      <c r="N490" s="1" t="s">
        <v>13033</v>
      </c>
      <c r="O490" s="1" t="s">
        <v>488</v>
      </c>
      <c r="P490" s="1" t="s">
        <v>23257</v>
      </c>
      <c r="Q490" s="1" t="s">
        <v>23257</v>
      </c>
      <c r="R490" s="1" t="s">
        <v>13598</v>
      </c>
      <c r="S490" s="1" t="s">
        <v>488</v>
      </c>
      <c r="T490" s="1"/>
      <c r="U490" s="1"/>
      <c r="V490" s="1" t="s">
        <v>13610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7141</v>
      </c>
      <c r="H491" s="1" t="s">
        <v>8699</v>
      </c>
      <c r="I491" s="1" t="s">
        <v>10205</v>
      </c>
      <c r="J491" s="1"/>
      <c r="K491" s="1" t="s">
        <v>23243</v>
      </c>
      <c r="L491" s="1" t="s">
        <v>489</v>
      </c>
      <c r="M491" s="1" t="s">
        <v>11850</v>
      </c>
      <c r="N491" s="1" t="s">
        <v>13033</v>
      </c>
      <c r="O491" s="1" t="s">
        <v>489</v>
      </c>
      <c r="P491" s="1" t="s">
        <v>23257</v>
      </c>
      <c r="Q491" s="1" t="s">
        <v>23257</v>
      </c>
      <c r="R491" s="1" t="s">
        <v>13598</v>
      </c>
      <c r="S491" s="1" t="s">
        <v>489</v>
      </c>
      <c r="T491" s="1"/>
      <c r="U491" s="1"/>
      <c r="V491" s="1" t="s">
        <v>13610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7142</v>
      </c>
      <c r="H492" s="1" t="s">
        <v>8700</v>
      </c>
      <c r="I492" s="1" t="s">
        <v>10206</v>
      </c>
      <c r="J492" s="1"/>
      <c r="K492" s="1" t="s">
        <v>23243</v>
      </c>
      <c r="L492" s="1" t="s">
        <v>490</v>
      </c>
      <c r="M492" s="1" t="s">
        <v>11851</v>
      </c>
      <c r="N492" s="1" t="s">
        <v>13033</v>
      </c>
      <c r="O492" s="1" t="s">
        <v>490</v>
      </c>
      <c r="P492" s="1" t="s">
        <v>23257</v>
      </c>
      <c r="Q492" s="1" t="s">
        <v>23257</v>
      </c>
      <c r="R492" s="1" t="s">
        <v>13598</v>
      </c>
      <c r="S492" s="1" t="s">
        <v>490</v>
      </c>
      <c r="T492" s="1"/>
      <c r="U492" s="1"/>
      <c r="V492" s="1" t="s">
        <v>13610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7143</v>
      </c>
      <c r="H493" s="1" t="s">
        <v>8701</v>
      </c>
      <c r="I493" s="1" t="s">
        <v>10207</v>
      </c>
      <c r="J493" s="1"/>
      <c r="K493" s="1" t="s">
        <v>23243</v>
      </c>
      <c r="L493" s="1" t="s">
        <v>491</v>
      </c>
      <c r="M493" s="1" t="s">
        <v>11852</v>
      </c>
      <c r="N493" s="1" t="s">
        <v>13033</v>
      </c>
      <c r="O493" s="1" t="s">
        <v>491</v>
      </c>
      <c r="P493" s="1" t="s">
        <v>23257</v>
      </c>
      <c r="Q493" s="1" t="s">
        <v>23257</v>
      </c>
      <c r="R493" s="1" t="s">
        <v>13598</v>
      </c>
      <c r="S493" s="1" t="s">
        <v>491</v>
      </c>
      <c r="T493" s="1"/>
      <c r="U493" s="1"/>
      <c r="V493" s="1" t="s">
        <v>13610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7144</v>
      </c>
      <c r="H494" s="1" t="s">
        <v>8702</v>
      </c>
      <c r="I494" s="1" t="s">
        <v>10208</v>
      </c>
      <c r="J494" s="1"/>
      <c r="K494" s="1" t="s">
        <v>23243</v>
      </c>
      <c r="L494" s="1" t="s">
        <v>492</v>
      </c>
      <c r="M494" s="1" t="s">
        <v>11853</v>
      </c>
      <c r="N494" s="1" t="s">
        <v>13033</v>
      </c>
      <c r="O494" s="1" t="s">
        <v>492</v>
      </c>
      <c r="P494" s="1" t="s">
        <v>23257</v>
      </c>
      <c r="Q494" s="1" t="s">
        <v>23257</v>
      </c>
      <c r="R494" s="1" t="s">
        <v>13598</v>
      </c>
      <c r="S494" s="1" t="s">
        <v>492</v>
      </c>
      <c r="T494" s="1"/>
      <c r="U494" s="1"/>
      <c r="V494" s="1" t="s">
        <v>13610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7145</v>
      </c>
      <c r="H495" s="1" t="s">
        <v>8703</v>
      </c>
      <c r="I495" s="1" t="s">
        <v>10209</v>
      </c>
      <c r="J495" s="1"/>
      <c r="K495" s="1" t="s">
        <v>23243</v>
      </c>
      <c r="L495" s="1" t="s">
        <v>493</v>
      </c>
      <c r="M495" s="1" t="s">
        <v>11854</v>
      </c>
      <c r="N495" s="1" t="s">
        <v>13033</v>
      </c>
      <c r="O495" s="1" t="s">
        <v>493</v>
      </c>
      <c r="P495" s="1" t="s">
        <v>23257</v>
      </c>
      <c r="Q495" s="1" t="s">
        <v>23257</v>
      </c>
      <c r="R495" s="1" t="s">
        <v>13598</v>
      </c>
      <c r="S495" s="1" t="s">
        <v>493</v>
      </c>
      <c r="T495" s="1"/>
      <c r="U495" s="1"/>
      <c r="V495" s="1" t="s">
        <v>13610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7146</v>
      </c>
      <c r="H496" s="1" t="s">
        <v>8704</v>
      </c>
      <c r="I496" s="1" t="s">
        <v>10210</v>
      </c>
      <c r="J496" s="1"/>
      <c r="K496" s="1" t="s">
        <v>23243</v>
      </c>
      <c r="L496" s="1" t="s">
        <v>494</v>
      </c>
      <c r="M496" s="1" t="s">
        <v>11855</v>
      </c>
      <c r="N496" s="1" t="s">
        <v>13033</v>
      </c>
      <c r="O496" s="1" t="s">
        <v>494</v>
      </c>
      <c r="P496" s="1" t="s">
        <v>23257</v>
      </c>
      <c r="Q496" s="1" t="s">
        <v>23257</v>
      </c>
      <c r="R496" s="1" t="s">
        <v>13598</v>
      </c>
      <c r="S496" s="1" t="s">
        <v>494</v>
      </c>
      <c r="T496" s="1"/>
      <c r="U496" s="1"/>
      <c r="V496" s="1" t="s">
        <v>13610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7147</v>
      </c>
      <c r="H497" s="1" t="s">
        <v>8705</v>
      </c>
      <c r="I497" s="1" t="s">
        <v>10211</v>
      </c>
      <c r="J497" s="1"/>
      <c r="K497" s="1" t="s">
        <v>23243</v>
      </c>
      <c r="L497" s="1" t="s">
        <v>495</v>
      </c>
      <c r="M497" s="1" t="s">
        <v>11856</v>
      </c>
      <c r="N497" s="1" t="s">
        <v>13033</v>
      </c>
      <c r="O497" s="1" t="s">
        <v>495</v>
      </c>
      <c r="P497" s="1" t="s">
        <v>23257</v>
      </c>
      <c r="Q497" s="1" t="s">
        <v>23257</v>
      </c>
      <c r="R497" s="1" t="s">
        <v>13598</v>
      </c>
      <c r="S497" s="1" t="s">
        <v>495</v>
      </c>
      <c r="T497" s="1"/>
      <c r="U497" s="1"/>
      <c r="V497" s="1" t="s">
        <v>13610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7148</v>
      </c>
      <c r="H498" s="1" t="s">
        <v>8706</v>
      </c>
      <c r="I498" s="1" t="s">
        <v>10212</v>
      </c>
      <c r="J498" s="1"/>
      <c r="K498" s="1" t="s">
        <v>23243</v>
      </c>
      <c r="L498" s="1" t="s">
        <v>496</v>
      </c>
      <c r="M498" s="1" t="s">
        <v>11857</v>
      </c>
      <c r="N498" s="1" t="s">
        <v>13033</v>
      </c>
      <c r="O498" s="1" t="s">
        <v>496</v>
      </c>
      <c r="P498" s="1" t="s">
        <v>23257</v>
      </c>
      <c r="Q498" s="1" t="s">
        <v>23257</v>
      </c>
      <c r="R498" s="1" t="s">
        <v>13598</v>
      </c>
      <c r="S498" s="1" t="s">
        <v>496</v>
      </c>
      <c r="T498" s="1"/>
      <c r="U498" s="1"/>
      <c r="V498" s="1" t="s">
        <v>13610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7149</v>
      </c>
      <c r="H499" s="1" t="s">
        <v>8707</v>
      </c>
      <c r="I499" s="1" t="s">
        <v>10213</v>
      </c>
      <c r="J499" s="1"/>
      <c r="K499" s="1" t="s">
        <v>23243</v>
      </c>
      <c r="L499" s="1" t="s">
        <v>497</v>
      </c>
      <c r="M499" s="1" t="s">
        <v>11858</v>
      </c>
      <c r="N499" s="1" t="s">
        <v>13033</v>
      </c>
      <c r="O499" s="1" t="s">
        <v>497</v>
      </c>
      <c r="P499" s="1" t="s">
        <v>23257</v>
      </c>
      <c r="Q499" s="1" t="s">
        <v>23257</v>
      </c>
      <c r="R499" s="1" t="s">
        <v>13598</v>
      </c>
      <c r="S499" s="1" t="s">
        <v>497</v>
      </c>
      <c r="T499" s="1"/>
      <c r="U499" s="1"/>
      <c r="V499" s="1" t="s">
        <v>13610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7150</v>
      </c>
      <c r="H500" s="1" t="s">
        <v>8700</v>
      </c>
      <c r="I500" s="1" t="s">
        <v>10214</v>
      </c>
      <c r="J500" s="1"/>
      <c r="K500" s="1" t="s">
        <v>23243</v>
      </c>
      <c r="L500" s="1" t="s">
        <v>498</v>
      </c>
      <c r="M500" s="1" t="s">
        <v>11859</v>
      </c>
      <c r="N500" s="1" t="s">
        <v>13033</v>
      </c>
      <c r="O500" s="1" t="s">
        <v>498</v>
      </c>
      <c r="P500" s="1" t="s">
        <v>23257</v>
      </c>
      <c r="Q500" s="1" t="s">
        <v>23257</v>
      </c>
      <c r="R500" s="1" t="s">
        <v>13598</v>
      </c>
      <c r="S500" s="1" t="s">
        <v>498</v>
      </c>
      <c r="T500" s="1"/>
      <c r="U500" s="1"/>
      <c r="V500" s="1" t="s">
        <v>13610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7151</v>
      </c>
      <c r="H501" s="1" t="s">
        <v>8708</v>
      </c>
      <c r="I501" s="1" t="s">
        <v>10215</v>
      </c>
      <c r="J501" s="1"/>
      <c r="K501" s="1" t="s">
        <v>23243</v>
      </c>
      <c r="L501" s="1" t="s">
        <v>499</v>
      </c>
      <c r="M501" s="1" t="s">
        <v>11860</v>
      </c>
      <c r="N501" s="1" t="s">
        <v>13033</v>
      </c>
      <c r="O501" s="1" t="s">
        <v>499</v>
      </c>
      <c r="P501" s="1" t="s">
        <v>23257</v>
      </c>
      <c r="Q501" s="1" t="s">
        <v>23257</v>
      </c>
      <c r="R501" s="1" t="s">
        <v>13598</v>
      </c>
      <c r="S501" s="1" t="s">
        <v>499</v>
      </c>
      <c r="T501" s="1"/>
      <c r="U501" s="1"/>
      <c r="V501" s="1" t="s">
        <v>13610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7152</v>
      </c>
      <c r="H502" s="1" t="s">
        <v>8700</v>
      </c>
      <c r="I502" s="1" t="s">
        <v>10216</v>
      </c>
      <c r="J502" s="1"/>
      <c r="K502" s="1" t="s">
        <v>23243</v>
      </c>
      <c r="L502" s="1" t="s">
        <v>500</v>
      </c>
      <c r="M502" s="1" t="s">
        <v>11861</v>
      </c>
      <c r="N502" s="1" t="s">
        <v>13033</v>
      </c>
      <c r="O502" s="1" t="s">
        <v>500</v>
      </c>
      <c r="P502" s="1" t="s">
        <v>23257</v>
      </c>
      <c r="Q502" s="1" t="s">
        <v>23257</v>
      </c>
      <c r="R502" s="1" t="s">
        <v>13598</v>
      </c>
      <c r="S502" s="1" t="s">
        <v>500</v>
      </c>
      <c r="T502" s="1"/>
      <c r="U502" s="1"/>
      <c r="V502" s="1" t="s">
        <v>13610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7153</v>
      </c>
      <c r="H503" s="1" t="s">
        <v>8709</v>
      </c>
      <c r="I503" s="1" t="s">
        <v>10217</v>
      </c>
      <c r="J503" s="1"/>
      <c r="K503" s="1" t="s">
        <v>23243</v>
      </c>
      <c r="L503" s="1" t="s">
        <v>501</v>
      </c>
      <c r="M503" s="1" t="s">
        <v>11862</v>
      </c>
      <c r="N503" s="1" t="s">
        <v>13033</v>
      </c>
      <c r="O503" s="1" t="s">
        <v>501</v>
      </c>
      <c r="P503" s="1" t="s">
        <v>23257</v>
      </c>
      <c r="Q503" s="1" t="s">
        <v>23257</v>
      </c>
      <c r="R503" s="1" t="s">
        <v>13598</v>
      </c>
      <c r="S503" s="1" t="s">
        <v>501</v>
      </c>
      <c r="T503" s="1"/>
      <c r="U503" s="1"/>
      <c r="V503" s="1" t="s">
        <v>13610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7154</v>
      </c>
      <c r="H504" s="1" t="s">
        <v>8710</v>
      </c>
      <c r="I504" s="1" t="s">
        <v>10218</v>
      </c>
      <c r="J504" s="1"/>
      <c r="K504" s="1" t="s">
        <v>23243</v>
      </c>
      <c r="L504" s="1" t="s">
        <v>502</v>
      </c>
      <c r="M504" s="1" t="s">
        <v>11863</v>
      </c>
      <c r="N504" s="1" t="s">
        <v>13033</v>
      </c>
      <c r="O504" s="1" t="s">
        <v>502</v>
      </c>
      <c r="P504" s="1" t="s">
        <v>23257</v>
      </c>
      <c r="Q504" s="1" t="s">
        <v>23257</v>
      </c>
      <c r="R504" s="1" t="s">
        <v>13598</v>
      </c>
      <c r="S504" s="1" t="s">
        <v>502</v>
      </c>
      <c r="T504" s="1"/>
      <c r="U504" s="1"/>
      <c r="V504" s="1" t="s">
        <v>13610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7155</v>
      </c>
      <c r="H505" s="1" t="s">
        <v>8711</v>
      </c>
      <c r="I505" s="1" t="s">
        <v>10219</v>
      </c>
      <c r="J505" s="1"/>
      <c r="K505" s="1" t="s">
        <v>23243</v>
      </c>
      <c r="L505" s="1" t="s">
        <v>503</v>
      </c>
      <c r="M505" s="1" t="s">
        <v>11864</v>
      </c>
      <c r="N505" s="1" t="s">
        <v>13033</v>
      </c>
      <c r="O505" s="1" t="s">
        <v>503</v>
      </c>
      <c r="P505" s="1" t="s">
        <v>23257</v>
      </c>
      <c r="Q505" s="1" t="s">
        <v>23257</v>
      </c>
      <c r="R505" s="1" t="s">
        <v>13598</v>
      </c>
      <c r="S505" s="1" t="s">
        <v>503</v>
      </c>
      <c r="T505" s="1"/>
      <c r="U505" s="1"/>
      <c r="V505" s="1" t="s">
        <v>13610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7156</v>
      </c>
      <c r="H506" s="1" t="s">
        <v>8708</v>
      </c>
      <c r="I506" s="1" t="s">
        <v>10220</v>
      </c>
      <c r="J506" s="1"/>
      <c r="K506" s="1" t="s">
        <v>23243</v>
      </c>
      <c r="L506" s="1" t="s">
        <v>504</v>
      </c>
      <c r="M506" s="1" t="s">
        <v>11865</v>
      </c>
      <c r="N506" s="1" t="s">
        <v>13033</v>
      </c>
      <c r="O506" s="1" t="s">
        <v>504</v>
      </c>
      <c r="P506" s="1" t="s">
        <v>23257</v>
      </c>
      <c r="Q506" s="1" t="s">
        <v>23257</v>
      </c>
      <c r="R506" s="1" t="s">
        <v>13598</v>
      </c>
      <c r="S506" s="1" t="s">
        <v>504</v>
      </c>
      <c r="T506" s="1"/>
      <c r="U506" s="1"/>
      <c r="V506" s="1" t="s">
        <v>13610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7157</v>
      </c>
      <c r="H507" s="1" t="s">
        <v>8712</v>
      </c>
      <c r="I507" s="1" t="s">
        <v>10221</v>
      </c>
      <c r="J507" s="1"/>
      <c r="K507" s="1" t="s">
        <v>23243</v>
      </c>
      <c r="L507" s="1" t="s">
        <v>505</v>
      </c>
      <c r="M507" s="1" t="s">
        <v>11866</v>
      </c>
      <c r="N507" s="1" t="s">
        <v>13033</v>
      </c>
      <c r="O507" s="1" t="s">
        <v>505</v>
      </c>
      <c r="P507" s="1" t="s">
        <v>23257</v>
      </c>
      <c r="Q507" s="1" t="s">
        <v>23257</v>
      </c>
      <c r="R507" s="1" t="s">
        <v>13598</v>
      </c>
      <c r="S507" s="1" t="s">
        <v>505</v>
      </c>
      <c r="T507" s="1"/>
      <c r="U507" s="1"/>
      <c r="V507" s="1" t="s">
        <v>13610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7158</v>
      </c>
      <c r="H508" s="1" t="s">
        <v>8713</v>
      </c>
      <c r="I508" s="1" t="s">
        <v>10222</v>
      </c>
      <c r="J508" s="1"/>
      <c r="K508" s="1" t="s">
        <v>23243</v>
      </c>
      <c r="L508" s="1" t="s">
        <v>506</v>
      </c>
      <c r="M508" s="1" t="s">
        <v>11867</v>
      </c>
      <c r="N508" s="1" t="s">
        <v>13033</v>
      </c>
      <c r="O508" s="1" t="s">
        <v>506</v>
      </c>
      <c r="P508" s="1" t="s">
        <v>23257</v>
      </c>
      <c r="Q508" s="1" t="s">
        <v>23257</v>
      </c>
      <c r="R508" s="1" t="s">
        <v>13598</v>
      </c>
      <c r="S508" s="1" t="s">
        <v>506</v>
      </c>
      <c r="T508" s="1"/>
      <c r="U508" s="1"/>
      <c r="V508" s="1" t="s">
        <v>13610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7159</v>
      </c>
      <c r="H509" s="1" t="s">
        <v>8714</v>
      </c>
      <c r="I509" s="1" t="s">
        <v>10223</v>
      </c>
      <c r="J509" s="1"/>
      <c r="K509" s="1" t="s">
        <v>23243</v>
      </c>
      <c r="L509" s="1" t="s">
        <v>507</v>
      </c>
      <c r="M509" s="1" t="s">
        <v>11868</v>
      </c>
      <c r="N509" s="1" t="s">
        <v>13033</v>
      </c>
      <c r="O509" s="1" t="s">
        <v>507</v>
      </c>
      <c r="P509" s="1" t="s">
        <v>23257</v>
      </c>
      <c r="Q509" s="1" t="s">
        <v>23257</v>
      </c>
      <c r="R509" s="1" t="s">
        <v>13598</v>
      </c>
      <c r="S509" s="1" t="s">
        <v>507</v>
      </c>
      <c r="T509" s="1"/>
      <c r="U509" s="1"/>
      <c r="V509" s="1" t="s">
        <v>13610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7160</v>
      </c>
      <c r="H510" s="1" t="s">
        <v>8715</v>
      </c>
      <c r="I510" s="1" t="s">
        <v>10224</v>
      </c>
      <c r="J510" s="1"/>
      <c r="K510" s="1" t="s">
        <v>23243</v>
      </c>
      <c r="L510" s="1" t="s">
        <v>508</v>
      </c>
      <c r="M510" s="1" t="s">
        <v>11869</v>
      </c>
      <c r="N510" s="1" t="s">
        <v>13033</v>
      </c>
      <c r="O510" s="1" t="s">
        <v>508</v>
      </c>
      <c r="P510" s="1" t="s">
        <v>23257</v>
      </c>
      <c r="Q510" s="1" t="s">
        <v>23257</v>
      </c>
      <c r="R510" s="1" t="s">
        <v>13598</v>
      </c>
      <c r="S510" s="1" t="s">
        <v>508</v>
      </c>
      <c r="T510" s="1"/>
      <c r="U510" s="1"/>
      <c r="V510" s="1" t="s">
        <v>13610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7161</v>
      </c>
      <c r="H511" s="1" t="s">
        <v>8716</v>
      </c>
      <c r="I511" s="1" t="s">
        <v>10225</v>
      </c>
      <c r="J511" s="1"/>
      <c r="K511" s="1" t="s">
        <v>23243</v>
      </c>
      <c r="L511" s="1" t="s">
        <v>509</v>
      </c>
      <c r="M511" s="1" t="s">
        <v>11870</v>
      </c>
      <c r="N511" s="1" t="s">
        <v>13033</v>
      </c>
      <c r="O511" s="1" t="s">
        <v>509</v>
      </c>
      <c r="P511" s="1" t="s">
        <v>23257</v>
      </c>
      <c r="Q511" s="1" t="s">
        <v>23257</v>
      </c>
      <c r="R511" s="1" t="s">
        <v>13598</v>
      </c>
      <c r="S511" s="1" t="s">
        <v>509</v>
      </c>
      <c r="T511" s="1"/>
      <c r="U511" s="1"/>
      <c r="V511" s="1" t="s">
        <v>13610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7162</v>
      </c>
      <c r="H512" s="1" t="s">
        <v>8717</v>
      </c>
      <c r="I512" s="1" t="s">
        <v>10226</v>
      </c>
      <c r="J512" s="1"/>
      <c r="K512" s="1" t="s">
        <v>23243</v>
      </c>
      <c r="L512" s="1" t="s">
        <v>510</v>
      </c>
      <c r="M512" s="1" t="s">
        <v>11871</v>
      </c>
      <c r="N512" s="1" t="s">
        <v>13033</v>
      </c>
      <c r="O512" s="1" t="s">
        <v>510</v>
      </c>
      <c r="P512" s="1" t="s">
        <v>23257</v>
      </c>
      <c r="Q512" s="1" t="s">
        <v>23257</v>
      </c>
      <c r="R512" s="1" t="s">
        <v>13598</v>
      </c>
      <c r="S512" s="1" t="s">
        <v>510</v>
      </c>
      <c r="T512" s="1"/>
      <c r="U512" s="1"/>
      <c r="V512" s="1" t="s">
        <v>13610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7163</v>
      </c>
      <c r="H513" s="1" t="s">
        <v>8718</v>
      </c>
      <c r="I513" s="1" t="s">
        <v>10227</v>
      </c>
      <c r="J513" s="1"/>
      <c r="K513" s="1" t="s">
        <v>23243</v>
      </c>
      <c r="L513" s="1" t="s">
        <v>511</v>
      </c>
      <c r="M513" s="1" t="s">
        <v>11872</v>
      </c>
      <c r="N513" s="1" t="s">
        <v>13033</v>
      </c>
      <c r="O513" s="1" t="s">
        <v>511</v>
      </c>
      <c r="P513" s="1" t="s">
        <v>23257</v>
      </c>
      <c r="Q513" s="1" t="s">
        <v>23257</v>
      </c>
      <c r="R513" s="1" t="s">
        <v>13598</v>
      </c>
      <c r="S513" s="1" t="s">
        <v>511</v>
      </c>
      <c r="T513" s="1"/>
      <c r="U513" s="1"/>
      <c r="V513" s="1" t="s">
        <v>13610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7164</v>
      </c>
      <c r="H514" s="1" t="s">
        <v>8719</v>
      </c>
      <c r="I514" s="1" t="s">
        <v>10228</v>
      </c>
      <c r="J514" s="1"/>
      <c r="K514" s="1" t="s">
        <v>23243</v>
      </c>
      <c r="L514" s="1" t="s">
        <v>512</v>
      </c>
      <c r="M514" s="1" t="s">
        <v>11873</v>
      </c>
      <c r="N514" s="1" t="s">
        <v>13033</v>
      </c>
      <c r="O514" s="1" t="s">
        <v>512</v>
      </c>
      <c r="P514" s="1" t="s">
        <v>23257</v>
      </c>
      <c r="Q514" s="1" t="s">
        <v>23257</v>
      </c>
      <c r="R514" s="1" t="s">
        <v>13598</v>
      </c>
      <c r="S514" s="1" t="s">
        <v>512</v>
      </c>
      <c r="T514" s="1"/>
      <c r="U514" s="1"/>
      <c r="V514" s="1" t="s">
        <v>13610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7165</v>
      </c>
      <c r="H515" s="1" t="s">
        <v>8720</v>
      </c>
      <c r="I515" s="1" t="s">
        <v>10229</v>
      </c>
      <c r="J515" s="1"/>
      <c r="K515" s="1" t="s">
        <v>23243</v>
      </c>
      <c r="L515" s="1" t="s">
        <v>513</v>
      </c>
      <c r="M515" s="1" t="s">
        <v>11874</v>
      </c>
      <c r="N515" s="1" t="s">
        <v>13033</v>
      </c>
      <c r="O515" s="1" t="s">
        <v>513</v>
      </c>
      <c r="P515" s="1" t="s">
        <v>23257</v>
      </c>
      <c r="Q515" s="1" t="s">
        <v>23257</v>
      </c>
      <c r="R515" s="1" t="s">
        <v>13598</v>
      </c>
      <c r="S515" s="1" t="s">
        <v>513</v>
      </c>
      <c r="T515" s="1"/>
      <c r="U515" s="1"/>
      <c r="V515" s="1" t="s">
        <v>13610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7166</v>
      </c>
      <c r="H516" s="1" t="s">
        <v>8721</v>
      </c>
      <c r="I516" s="1" t="s">
        <v>10230</v>
      </c>
      <c r="J516" s="1"/>
      <c r="K516" s="1" t="s">
        <v>23243</v>
      </c>
      <c r="L516" s="1" t="s">
        <v>514</v>
      </c>
      <c r="M516" s="1" t="s">
        <v>11875</v>
      </c>
      <c r="N516" s="1" t="s">
        <v>13033</v>
      </c>
      <c r="O516" s="1" t="s">
        <v>514</v>
      </c>
      <c r="P516" s="1" t="s">
        <v>23257</v>
      </c>
      <c r="Q516" s="1" t="s">
        <v>23257</v>
      </c>
      <c r="R516" s="1" t="s">
        <v>13598</v>
      </c>
      <c r="S516" s="1" t="s">
        <v>514</v>
      </c>
      <c r="T516" s="1"/>
      <c r="U516" s="1"/>
      <c r="V516" s="1" t="s">
        <v>13610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7167</v>
      </c>
      <c r="H517" s="1" t="s">
        <v>8722</v>
      </c>
      <c r="I517" s="1" t="s">
        <v>10231</v>
      </c>
      <c r="J517" s="1"/>
      <c r="K517" s="1" t="s">
        <v>23243</v>
      </c>
      <c r="L517" s="1" t="s">
        <v>515</v>
      </c>
      <c r="M517" s="1" t="s">
        <v>11876</v>
      </c>
      <c r="N517" s="1" t="s">
        <v>13033</v>
      </c>
      <c r="O517" s="1" t="s">
        <v>515</v>
      </c>
      <c r="P517" s="1" t="s">
        <v>23257</v>
      </c>
      <c r="Q517" s="1" t="s">
        <v>23257</v>
      </c>
      <c r="R517" s="1" t="s">
        <v>13598</v>
      </c>
      <c r="S517" s="1" t="s">
        <v>515</v>
      </c>
      <c r="T517" s="1"/>
      <c r="U517" s="1"/>
      <c r="V517" s="1" t="s">
        <v>13610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7168</v>
      </c>
      <c r="H518" s="1" t="s">
        <v>8723</v>
      </c>
      <c r="I518" s="1" t="s">
        <v>10232</v>
      </c>
      <c r="J518" s="1"/>
      <c r="K518" s="1" t="s">
        <v>23243</v>
      </c>
      <c r="L518" s="1" t="s">
        <v>516</v>
      </c>
      <c r="M518" s="1" t="s">
        <v>11877</v>
      </c>
      <c r="N518" s="1" t="s">
        <v>13033</v>
      </c>
      <c r="O518" s="1" t="s">
        <v>516</v>
      </c>
      <c r="P518" s="1" t="s">
        <v>23257</v>
      </c>
      <c r="Q518" s="1" t="s">
        <v>23257</v>
      </c>
      <c r="R518" s="1" t="s">
        <v>13598</v>
      </c>
      <c r="S518" s="1" t="s">
        <v>516</v>
      </c>
      <c r="T518" s="1"/>
      <c r="U518" s="1"/>
      <c r="V518" s="1" t="s">
        <v>13610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7169</v>
      </c>
      <c r="H519" s="1" t="s">
        <v>8724</v>
      </c>
      <c r="I519" s="1" t="s">
        <v>10233</v>
      </c>
      <c r="J519" s="1"/>
      <c r="K519" s="1" t="s">
        <v>23243</v>
      </c>
      <c r="L519" s="1" t="s">
        <v>517</v>
      </c>
      <c r="M519" s="1" t="s">
        <v>11878</v>
      </c>
      <c r="N519" s="1" t="s">
        <v>13033</v>
      </c>
      <c r="O519" s="1" t="s">
        <v>517</v>
      </c>
      <c r="P519" s="1" t="s">
        <v>23257</v>
      </c>
      <c r="Q519" s="1" t="s">
        <v>23257</v>
      </c>
      <c r="R519" s="1" t="s">
        <v>13598</v>
      </c>
      <c r="S519" s="1" t="s">
        <v>517</v>
      </c>
      <c r="T519" s="1"/>
      <c r="U519" s="1"/>
      <c r="V519" s="1" t="s">
        <v>13610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7170</v>
      </c>
      <c r="H520" s="1" t="s">
        <v>8725</v>
      </c>
      <c r="I520" s="1" t="s">
        <v>10234</v>
      </c>
      <c r="J520" s="1"/>
      <c r="K520" s="1" t="s">
        <v>23243</v>
      </c>
      <c r="L520" s="1" t="s">
        <v>518</v>
      </c>
      <c r="M520" s="1" t="s">
        <v>11879</v>
      </c>
      <c r="N520" s="1" t="s">
        <v>13033</v>
      </c>
      <c r="O520" s="1" t="s">
        <v>518</v>
      </c>
      <c r="P520" s="1" t="s">
        <v>23257</v>
      </c>
      <c r="Q520" s="1" t="s">
        <v>23257</v>
      </c>
      <c r="R520" s="1" t="s">
        <v>13598</v>
      </c>
      <c r="S520" s="1" t="s">
        <v>518</v>
      </c>
      <c r="T520" s="1"/>
      <c r="U520" s="1"/>
      <c r="V520" s="1" t="s">
        <v>13610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7171</v>
      </c>
      <c r="H521" s="1" t="s">
        <v>8726</v>
      </c>
      <c r="I521" s="1" t="s">
        <v>10235</v>
      </c>
      <c r="J521" s="1"/>
      <c r="K521" s="1" t="s">
        <v>23243</v>
      </c>
      <c r="L521" s="1" t="s">
        <v>519</v>
      </c>
      <c r="M521" s="1" t="s">
        <v>11880</v>
      </c>
      <c r="N521" s="1" t="s">
        <v>13033</v>
      </c>
      <c r="O521" s="1" t="s">
        <v>519</v>
      </c>
      <c r="P521" s="1" t="s">
        <v>23257</v>
      </c>
      <c r="Q521" s="1" t="s">
        <v>23257</v>
      </c>
      <c r="R521" s="1" t="s">
        <v>13598</v>
      </c>
      <c r="S521" s="1" t="s">
        <v>519</v>
      </c>
      <c r="T521" s="1"/>
      <c r="U521" s="1"/>
      <c r="V521" s="1" t="s">
        <v>13610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7172</v>
      </c>
      <c r="H522" s="1" t="s">
        <v>8727</v>
      </c>
      <c r="I522" s="1" t="s">
        <v>10088</v>
      </c>
      <c r="J522" s="1"/>
      <c r="K522" s="1" t="s">
        <v>23243</v>
      </c>
      <c r="L522" s="1" t="s">
        <v>520</v>
      </c>
      <c r="M522" s="1" t="s">
        <v>11881</v>
      </c>
      <c r="N522" s="1" t="s">
        <v>13033</v>
      </c>
      <c r="O522" s="1" t="s">
        <v>520</v>
      </c>
      <c r="P522" s="1" t="s">
        <v>23257</v>
      </c>
      <c r="Q522" s="1" t="s">
        <v>23257</v>
      </c>
      <c r="R522" s="1" t="s">
        <v>13598</v>
      </c>
      <c r="S522" s="1" t="s">
        <v>520</v>
      </c>
      <c r="T522" s="1"/>
      <c r="U522" s="1"/>
      <c r="V522" s="1" t="s">
        <v>13610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7173</v>
      </c>
      <c r="H523" s="1" t="s">
        <v>8728</v>
      </c>
      <c r="I523" s="1" t="s">
        <v>10236</v>
      </c>
      <c r="J523" s="1"/>
      <c r="K523" s="1" t="s">
        <v>23243</v>
      </c>
      <c r="L523" s="1" t="s">
        <v>521</v>
      </c>
      <c r="M523" s="1" t="s">
        <v>11882</v>
      </c>
      <c r="N523" s="1" t="s">
        <v>13033</v>
      </c>
      <c r="O523" s="1" t="s">
        <v>521</v>
      </c>
      <c r="P523" s="1" t="s">
        <v>23257</v>
      </c>
      <c r="Q523" s="1" t="s">
        <v>23257</v>
      </c>
      <c r="R523" s="1" t="s">
        <v>13598</v>
      </c>
      <c r="S523" s="1" t="s">
        <v>521</v>
      </c>
      <c r="T523" s="1"/>
      <c r="U523" s="1"/>
      <c r="V523" s="1" t="s">
        <v>13610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7174</v>
      </c>
      <c r="H524" s="1" t="s">
        <v>8729</v>
      </c>
      <c r="I524" s="1" t="s">
        <v>10237</v>
      </c>
      <c r="J524" s="1"/>
      <c r="K524" s="1" t="s">
        <v>23243</v>
      </c>
      <c r="L524" s="1" t="s">
        <v>522</v>
      </c>
      <c r="M524" s="1" t="s">
        <v>11883</v>
      </c>
      <c r="N524" s="1" t="s">
        <v>13033</v>
      </c>
      <c r="O524" s="1" t="s">
        <v>522</v>
      </c>
      <c r="P524" s="1" t="s">
        <v>23257</v>
      </c>
      <c r="Q524" s="1" t="s">
        <v>23257</v>
      </c>
      <c r="R524" s="1" t="s">
        <v>13598</v>
      </c>
      <c r="S524" s="1" t="s">
        <v>522</v>
      </c>
      <c r="T524" s="1"/>
      <c r="U524" s="1"/>
      <c r="V524" s="1" t="s">
        <v>13610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7175</v>
      </c>
      <c r="H525" s="1" t="s">
        <v>8730</v>
      </c>
      <c r="I525" s="1" t="s">
        <v>10238</v>
      </c>
      <c r="J525" s="1"/>
      <c r="K525" s="1" t="s">
        <v>23243</v>
      </c>
      <c r="L525" s="1" t="s">
        <v>523</v>
      </c>
      <c r="M525" s="1" t="s">
        <v>11884</v>
      </c>
      <c r="N525" s="1" t="s">
        <v>13033</v>
      </c>
      <c r="O525" s="1" t="s">
        <v>523</v>
      </c>
      <c r="P525" s="1" t="s">
        <v>23257</v>
      </c>
      <c r="Q525" s="1" t="s">
        <v>23257</v>
      </c>
      <c r="R525" s="1" t="s">
        <v>13598</v>
      </c>
      <c r="S525" s="1" t="s">
        <v>523</v>
      </c>
      <c r="T525" s="1"/>
      <c r="U525" s="1"/>
      <c r="V525" s="1" t="s">
        <v>13610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7176</v>
      </c>
      <c r="H526" s="1" t="s">
        <v>8693</v>
      </c>
      <c r="I526" s="1" t="s">
        <v>10239</v>
      </c>
      <c r="J526" s="1"/>
      <c r="K526" s="1" t="s">
        <v>23243</v>
      </c>
      <c r="L526" s="1" t="s">
        <v>524</v>
      </c>
      <c r="M526" s="1" t="s">
        <v>11885</v>
      </c>
      <c r="N526" s="1" t="s">
        <v>13033</v>
      </c>
      <c r="O526" s="1" t="s">
        <v>524</v>
      </c>
      <c r="P526" s="1" t="s">
        <v>23257</v>
      </c>
      <c r="Q526" s="1" t="s">
        <v>23257</v>
      </c>
      <c r="R526" s="1" t="s">
        <v>13598</v>
      </c>
      <c r="S526" s="1" t="s">
        <v>524</v>
      </c>
      <c r="T526" s="1"/>
      <c r="U526" s="1"/>
      <c r="V526" s="1" t="s">
        <v>13610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7177</v>
      </c>
      <c r="H527" s="1" t="s">
        <v>8731</v>
      </c>
      <c r="I527" s="1" t="s">
        <v>10240</v>
      </c>
      <c r="J527" s="1"/>
      <c r="K527" s="1" t="s">
        <v>23243</v>
      </c>
      <c r="L527" s="1" t="s">
        <v>525</v>
      </c>
      <c r="M527" s="1" t="s">
        <v>11886</v>
      </c>
      <c r="N527" s="1" t="s">
        <v>13033</v>
      </c>
      <c r="O527" s="1" t="s">
        <v>525</v>
      </c>
      <c r="P527" s="1" t="s">
        <v>23257</v>
      </c>
      <c r="Q527" s="1" t="s">
        <v>23257</v>
      </c>
      <c r="R527" s="1" t="s">
        <v>13598</v>
      </c>
      <c r="S527" s="1" t="s">
        <v>525</v>
      </c>
      <c r="T527" s="1"/>
      <c r="U527" s="1"/>
      <c r="V527" s="1" t="s">
        <v>13610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7178</v>
      </c>
      <c r="H528" s="1" t="s">
        <v>8732</v>
      </c>
      <c r="I528" s="1" t="s">
        <v>10241</v>
      </c>
      <c r="J528" s="1"/>
      <c r="K528" s="1" t="s">
        <v>23243</v>
      </c>
      <c r="L528" s="1" t="s">
        <v>526</v>
      </c>
      <c r="M528" s="1" t="s">
        <v>11887</v>
      </c>
      <c r="N528" s="1" t="s">
        <v>13033</v>
      </c>
      <c r="O528" s="1" t="s">
        <v>526</v>
      </c>
      <c r="P528" s="1" t="s">
        <v>23257</v>
      </c>
      <c r="Q528" s="1" t="s">
        <v>23257</v>
      </c>
      <c r="R528" s="1" t="s">
        <v>13598</v>
      </c>
      <c r="S528" s="1" t="s">
        <v>526</v>
      </c>
      <c r="T528" s="1"/>
      <c r="U528" s="1"/>
      <c r="V528" s="1" t="s">
        <v>13610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7179</v>
      </c>
      <c r="H529" s="1" t="s">
        <v>8733</v>
      </c>
      <c r="I529" s="1" t="s">
        <v>10242</v>
      </c>
      <c r="J529" s="1"/>
      <c r="K529" s="1" t="s">
        <v>23243</v>
      </c>
      <c r="L529" s="1" t="s">
        <v>527</v>
      </c>
      <c r="M529" s="1" t="s">
        <v>11888</v>
      </c>
      <c r="N529" s="1" t="s">
        <v>13033</v>
      </c>
      <c r="O529" s="1" t="s">
        <v>527</v>
      </c>
      <c r="P529" s="1" t="s">
        <v>23257</v>
      </c>
      <c r="Q529" s="1" t="s">
        <v>23257</v>
      </c>
      <c r="R529" s="1" t="s">
        <v>13598</v>
      </c>
      <c r="S529" s="1" t="s">
        <v>527</v>
      </c>
      <c r="T529" s="1"/>
      <c r="U529" s="1"/>
      <c r="V529" s="1" t="s">
        <v>13610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7180</v>
      </c>
      <c r="H530" s="1" t="s">
        <v>8734</v>
      </c>
      <c r="I530" s="1" t="s">
        <v>10243</v>
      </c>
      <c r="J530" s="1"/>
      <c r="K530" s="1" t="s">
        <v>23243</v>
      </c>
      <c r="L530" s="1" t="s">
        <v>528</v>
      </c>
      <c r="M530" s="1" t="s">
        <v>11889</v>
      </c>
      <c r="N530" s="1" t="s">
        <v>13033</v>
      </c>
      <c r="O530" s="1" t="s">
        <v>528</v>
      </c>
      <c r="P530" s="1" t="s">
        <v>23257</v>
      </c>
      <c r="Q530" s="1" t="s">
        <v>23257</v>
      </c>
      <c r="R530" s="1" t="s">
        <v>13598</v>
      </c>
      <c r="S530" s="1" t="s">
        <v>528</v>
      </c>
      <c r="T530" s="1"/>
      <c r="U530" s="1"/>
      <c r="V530" s="1" t="s">
        <v>13610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7181</v>
      </c>
      <c r="H531" s="1" t="s">
        <v>8735</v>
      </c>
      <c r="I531" s="1" t="s">
        <v>10244</v>
      </c>
      <c r="J531" s="1"/>
      <c r="K531" s="1" t="s">
        <v>23243</v>
      </c>
      <c r="L531" s="1" t="s">
        <v>529</v>
      </c>
      <c r="M531" s="1" t="s">
        <v>11890</v>
      </c>
      <c r="N531" s="1" t="s">
        <v>13033</v>
      </c>
      <c r="O531" s="1" t="s">
        <v>529</v>
      </c>
      <c r="P531" s="1" t="s">
        <v>23257</v>
      </c>
      <c r="Q531" s="1" t="s">
        <v>23257</v>
      </c>
      <c r="R531" s="1" t="s">
        <v>13598</v>
      </c>
      <c r="S531" s="1" t="s">
        <v>529</v>
      </c>
      <c r="T531" s="1"/>
      <c r="U531" s="1"/>
      <c r="V531" s="1" t="s">
        <v>13610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7182</v>
      </c>
      <c r="H532" s="1" t="s">
        <v>8732</v>
      </c>
      <c r="I532" s="1" t="s">
        <v>10245</v>
      </c>
      <c r="J532" s="1"/>
      <c r="K532" s="1" t="s">
        <v>23243</v>
      </c>
      <c r="L532" s="1" t="s">
        <v>530</v>
      </c>
      <c r="M532" s="1" t="s">
        <v>11891</v>
      </c>
      <c r="N532" s="1" t="s">
        <v>13033</v>
      </c>
      <c r="O532" s="1" t="s">
        <v>530</v>
      </c>
      <c r="P532" s="1" t="s">
        <v>23257</v>
      </c>
      <c r="Q532" s="1" t="s">
        <v>23257</v>
      </c>
      <c r="R532" s="1" t="s">
        <v>13598</v>
      </c>
      <c r="S532" s="1" t="s">
        <v>530</v>
      </c>
      <c r="T532" s="1"/>
      <c r="U532" s="1"/>
      <c r="V532" s="1" t="s">
        <v>13610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8736</v>
      </c>
      <c r="I533" s="1" t="s">
        <v>10246</v>
      </c>
      <c r="J533" s="1"/>
      <c r="K533" s="1" t="s">
        <v>23243</v>
      </c>
      <c r="L533" s="1" t="s">
        <v>531</v>
      </c>
      <c r="M533" s="1" t="s">
        <v>11892</v>
      </c>
      <c r="N533" s="1" t="s">
        <v>13033</v>
      </c>
      <c r="O533" s="1" t="s">
        <v>531</v>
      </c>
      <c r="P533" s="1" t="s">
        <v>23257</v>
      </c>
      <c r="Q533" s="1" t="s">
        <v>23257</v>
      </c>
      <c r="R533" s="1" t="s">
        <v>13598</v>
      </c>
      <c r="S533" s="1" t="s">
        <v>531</v>
      </c>
      <c r="T533" s="1"/>
      <c r="U533" s="1"/>
      <c r="V533" s="1" t="s">
        <v>13610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7183</v>
      </c>
      <c r="H534" s="1" t="s">
        <v>8737</v>
      </c>
      <c r="I534" s="1" t="s">
        <v>10247</v>
      </c>
      <c r="J534" s="1"/>
      <c r="K534" s="1" t="s">
        <v>23243</v>
      </c>
      <c r="L534" s="1" t="s">
        <v>532</v>
      </c>
      <c r="M534" s="1" t="s">
        <v>11893</v>
      </c>
      <c r="N534" s="1" t="s">
        <v>13033</v>
      </c>
      <c r="O534" s="1" t="s">
        <v>532</v>
      </c>
      <c r="P534" s="1" t="s">
        <v>23258</v>
      </c>
      <c r="Q534" s="1" t="s">
        <v>23493</v>
      </c>
      <c r="R534" s="1" t="s">
        <v>13598</v>
      </c>
      <c r="S534" s="1" t="s">
        <v>532</v>
      </c>
      <c r="T534" s="1" t="s">
        <v>24133</v>
      </c>
      <c r="U534" s="1"/>
      <c r="V534" s="1" t="s">
        <v>13610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3920</v>
      </c>
      <c r="H535" s="1" t="s">
        <v>8738</v>
      </c>
      <c r="I535" s="1" t="s">
        <v>10248</v>
      </c>
      <c r="J535" s="1"/>
      <c r="K535" s="1" t="s">
        <v>23243</v>
      </c>
      <c r="L535" s="1" t="s">
        <v>533</v>
      </c>
      <c r="M535" s="1" t="s">
        <v>11894</v>
      </c>
      <c r="N535" s="1" t="s">
        <v>13033</v>
      </c>
      <c r="O535" s="1" t="s">
        <v>533</v>
      </c>
      <c r="P535" s="1" t="s">
        <v>23258</v>
      </c>
      <c r="Q535" s="1" t="s">
        <v>23494</v>
      </c>
      <c r="R535" s="1" t="s">
        <v>13598</v>
      </c>
      <c r="S535" s="1" t="s">
        <v>533</v>
      </c>
      <c r="T535" s="1"/>
      <c r="U535" s="1"/>
      <c r="V535" s="1" t="s">
        <v>13610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7184</v>
      </c>
      <c r="H536" s="1" t="s">
        <v>8739</v>
      </c>
      <c r="I536" s="1" t="s">
        <v>10249</v>
      </c>
      <c r="J536" s="1"/>
      <c r="K536" s="1" t="s">
        <v>23243</v>
      </c>
      <c r="L536" s="1" t="s">
        <v>534</v>
      </c>
      <c r="M536" s="1" t="s">
        <v>11895</v>
      </c>
      <c r="N536" s="1" t="s">
        <v>13033</v>
      </c>
      <c r="O536" s="1" t="s">
        <v>534</v>
      </c>
      <c r="P536" s="1" t="s">
        <v>23258</v>
      </c>
      <c r="Q536" s="1" t="s">
        <v>23495</v>
      </c>
      <c r="R536" s="1" t="s">
        <v>13598</v>
      </c>
      <c r="S536" s="1" t="s">
        <v>534</v>
      </c>
      <c r="T536" s="1"/>
      <c r="U536" s="1"/>
      <c r="V536" s="1" t="s">
        <v>13610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7185</v>
      </c>
      <c r="H537" s="1" t="s">
        <v>8740</v>
      </c>
      <c r="I537" s="1" t="s">
        <v>10250</v>
      </c>
      <c r="J537" s="1"/>
      <c r="K537" s="1" t="s">
        <v>23243</v>
      </c>
      <c r="L537" s="1" t="s">
        <v>535</v>
      </c>
      <c r="M537" s="1" t="s">
        <v>11896</v>
      </c>
      <c r="N537" s="1" t="s">
        <v>13033</v>
      </c>
      <c r="O537" s="1" t="s">
        <v>535</v>
      </c>
      <c r="P537" s="1" t="s">
        <v>23258</v>
      </c>
      <c r="Q537" s="1" t="s">
        <v>23496</v>
      </c>
      <c r="R537" s="1" t="s">
        <v>13598</v>
      </c>
      <c r="S537" s="1" t="s">
        <v>535</v>
      </c>
      <c r="T537" s="1"/>
      <c r="U537" s="1"/>
      <c r="V537" s="1" t="s">
        <v>13610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7186</v>
      </c>
      <c r="H538" s="1" t="s">
        <v>8741</v>
      </c>
      <c r="I538" s="1" t="s">
        <v>10251</v>
      </c>
      <c r="J538" s="1"/>
      <c r="K538" s="1" t="s">
        <v>23243</v>
      </c>
      <c r="L538" s="1" t="s">
        <v>536</v>
      </c>
      <c r="M538" s="1" t="s">
        <v>11897</v>
      </c>
      <c r="N538" s="1" t="s">
        <v>13033</v>
      </c>
      <c r="O538" s="1" t="s">
        <v>536</v>
      </c>
      <c r="P538" s="1" t="s">
        <v>23258</v>
      </c>
      <c r="Q538" s="1" t="s">
        <v>23497</v>
      </c>
      <c r="R538" s="1" t="s">
        <v>13598</v>
      </c>
      <c r="S538" s="1" t="s">
        <v>536</v>
      </c>
      <c r="T538" s="1"/>
      <c r="U538" s="1"/>
      <c r="V538" s="1" t="s">
        <v>13610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7187</v>
      </c>
      <c r="H539" s="1" t="s">
        <v>8716</v>
      </c>
      <c r="I539" s="1" t="s">
        <v>10252</v>
      </c>
      <c r="J539" s="1"/>
      <c r="K539" s="1" t="s">
        <v>23243</v>
      </c>
      <c r="L539" s="1" t="s">
        <v>537</v>
      </c>
      <c r="M539" s="1" t="s">
        <v>11898</v>
      </c>
      <c r="N539" s="1" t="s">
        <v>13033</v>
      </c>
      <c r="O539" s="1" t="s">
        <v>537</v>
      </c>
      <c r="P539" s="1" t="s">
        <v>23258</v>
      </c>
      <c r="Q539" s="1" t="s">
        <v>23498</v>
      </c>
      <c r="R539" s="1" t="s">
        <v>13598</v>
      </c>
      <c r="S539" s="1" t="s">
        <v>537</v>
      </c>
      <c r="T539" s="1"/>
      <c r="U539" s="1"/>
      <c r="V539" s="1" t="s">
        <v>13610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7188</v>
      </c>
      <c r="H540" s="1" t="s">
        <v>8742</v>
      </c>
      <c r="I540" s="1" t="s">
        <v>10253</v>
      </c>
      <c r="J540" s="1"/>
      <c r="K540" s="1" t="s">
        <v>23243</v>
      </c>
      <c r="L540" s="1" t="s">
        <v>538</v>
      </c>
      <c r="M540" s="1" t="s">
        <v>11899</v>
      </c>
      <c r="N540" s="1" t="s">
        <v>13033</v>
      </c>
      <c r="O540" s="1" t="s">
        <v>538</v>
      </c>
      <c r="P540" s="1" t="s">
        <v>23258</v>
      </c>
      <c r="Q540" s="1" t="s">
        <v>23499</v>
      </c>
      <c r="R540" s="1" t="s">
        <v>13598</v>
      </c>
      <c r="S540" s="1" t="s">
        <v>538</v>
      </c>
      <c r="T540" s="1"/>
      <c r="U540" s="1"/>
      <c r="V540" s="1" t="s">
        <v>13610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7189</v>
      </c>
      <c r="H541" s="1" t="s">
        <v>8743</v>
      </c>
      <c r="I541" s="1" t="s">
        <v>10254</v>
      </c>
      <c r="J541" s="1"/>
      <c r="K541" s="1" t="s">
        <v>23243</v>
      </c>
      <c r="L541" s="1" t="s">
        <v>539</v>
      </c>
      <c r="M541" s="1" t="s">
        <v>11900</v>
      </c>
      <c r="N541" s="1" t="s">
        <v>13033</v>
      </c>
      <c r="O541" s="1" t="s">
        <v>539</v>
      </c>
      <c r="P541" s="1" t="s">
        <v>23258</v>
      </c>
      <c r="Q541" s="1" t="s">
        <v>23500</v>
      </c>
      <c r="R541" s="1" t="s">
        <v>13598</v>
      </c>
      <c r="S541" s="1" t="s">
        <v>539</v>
      </c>
      <c r="T541" s="1"/>
      <c r="U541" s="1"/>
      <c r="V541" s="1" t="s">
        <v>13610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7190</v>
      </c>
      <c r="H542" s="1" t="s">
        <v>8710</v>
      </c>
      <c r="I542" s="1" t="s">
        <v>10255</v>
      </c>
      <c r="J542" s="1"/>
      <c r="K542" s="1" t="s">
        <v>23243</v>
      </c>
      <c r="L542" s="1" t="s">
        <v>540</v>
      </c>
      <c r="M542" s="1" t="s">
        <v>11901</v>
      </c>
      <c r="N542" s="1" t="s">
        <v>13033</v>
      </c>
      <c r="O542" s="1" t="s">
        <v>540</v>
      </c>
      <c r="P542" s="1" t="s">
        <v>23258</v>
      </c>
      <c r="Q542" s="1" t="s">
        <v>23501</v>
      </c>
      <c r="R542" s="1" t="s">
        <v>13598</v>
      </c>
      <c r="S542" s="1" t="s">
        <v>540</v>
      </c>
      <c r="T542" s="1"/>
      <c r="U542" s="1"/>
      <c r="V542" s="1" t="s">
        <v>13610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7191</v>
      </c>
      <c r="H543" s="1" t="s">
        <v>8744</v>
      </c>
      <c r="I543" s="1" t="s">
        <v>10256</v>
      </c>
      <c r="J543" s="1"/>
      <c r="K543" s="1" t="s">
        <v>23243</v>
      </c>
      <c r="L543" s="1" t="s">
        <v>541</v>
      </c>
      <c r="M543" s="1" t="s">
        <v>11902</v>
      </c>
      <c r="N543" s="1" t="s">
        <v>13033</v>
      </c>
      <c r="O543" s="1" t="s">
        <v>541</v>
      </c>
      <c r="P543" s="1" t="s">
        <v>23258</v>
      </c>
      <c r="Q543" s="1" t="s">
        <v>23502</v>
      </c>
      <c r="R543" s="1" t="s">
        <v>13598</v>
      </c>
      <c r="S543" s="1" t="s">
        <v>541</v>
      </c>
      <c r="T543" s="1"/>
      <c r="U543" s="1"/>
      <c r="V543" s="1" t="s">
        <v>13610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7192</v>
      </c>
      <c r="H544" s="1" t="s">
        <v>8745</v>
      </c>
      <c r="I544" s="1" t="s">
        <v>10257</v>
      </c>
      <c r="J544" s="1"/>
      <c r="K544" s="1" t="s">
        <v>23243</v>
      </c>
      <c r="L544" s="1" t="s">
        <v>542</v>
      </c>
      <c r="M544" s="1" t="s">
        <v>11903</v>
      </c>
      <c r="N544" s="1" t="s">
        <v>13033</v>
      </c>
      <c r="O544" s="1" t="s">
        <v>542</v>
      </c>
      <c r="P544" s="1" t="s">
        <v>23258</v>
      </c>
      <c r="Q544" s="1" t="s">
        <v>23503</v>
      </c>
      <c r="R544" s="1" t="s">
        <v>13598</v>
      </c>
      <c r="S544" s="1" t="s">
        <v>542</v>
      </c>
      <c r="T544" s="1"/>
      <c r="U544" s="1"/>
      <c r="V544" s="1" t="s">
        <v>13610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7193</v>
      </c>
      <c r="H545" s="1" t="s">
        <v>8746</v>
      </c>
      <c r="I545" s="1" t="s">
        <v>10258</v>
      </c>
      <c r="J545" s="1"/>
      <c r="K545" s="1" t="s">
        <v>23243</v>
      </c>
      <c r="L545" s="1" t="s">
        <v>543</v>
      </c>
      <c r="M545" s="1" t="s">
        <v>11904</v>
      </c>
      <c r="N545" s="1" t="s">
        <v>13033</v>
      </c>
      <c r="O545" s="1" t="s">
        <v>543</v>
      </c>
      <c r="P545" s="1" t="s">
        <v>23258</v>
      </c>
      <c r="Q545" s="1" t="s">
        <v>23504</v>
      </c>
      <c r="R545" s="1" t="s">
        <v>13598</v>
      </c>
      <c r="S545" s="1" t="s">
        <v>543</v>
      </c>
      <c r="T545" s="1"/>
      <c r="U545" s="1"/>
      <c r="V545" s="1" t="s">
        <v>13610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7194</v>
      </c>
      <c r="H546" s="1" t="s">
        <v>8747</v>
      </c>
      <c r="I546" s="1" t="s">
        <v>10259</v>
      </c>
      <c r="J546" s="1"/>
      <c r="K546" s="1" t="s">
        <v>23243</v>
      </c>
      <c r="L546" s="1" t="s">
        <v>544</v>
      </c>
      <c r="M546" s="1" t="s">
        <v>11905</v>
      </c>
      <c r="N546" s="1" t="s">
        <v>13033</v>
      </c>
      <c r="O546" s="1" t="s">
        <v>544</v>
      </c>
      <c r="P546" s="1" t="s">
        <v>23258</v>
      </c>
      <c r="Q546" s="1" t="s">
        <v>23505</v>
      </c>
      <c r="R546" s="1" t="s">
        <v>13598</v>
      </c>
      <c r="S546" s="1" t="s">
        <v>544</v>
      </c>
      <c r="T546" s="1"/>
      <c r="U546" s="1"/>
      <c r="V546" s="1" t="s">
        <v>13610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7195</v>
      </c>
      <c r="H547" s="1" t="s">
        <v>8748</v>
      </c>
      <c r="I547" s="1" t="s">
        <v>10248</v>
      </c>
      <c r="J547" s="1"/>
      <c r="K547" s="1" t="s">
        <v>23243</v>
      </c>
      <c r="L547" s="1" t="s">
        <v>545</v>
      </c>
      <c r="M547" s="1" t="s">
        <v>11906</v>
      </c>
      <c r="N547" s="1" t="s">
        <v>13033</v>
      </c>
      <c r="O547" s="1" t="s">
        <v>545</v>
      </c>
      <c r="P547" s="1" t="s">
        <v>23258</v>
      </c>
      <c r="Q547" s="1" t="s">
        <v>23506</v>
      </c>
      <c r="R547" s="1" t="s">
        <v>13598</v>
      </c>
      <c r="S547" s="1" t="s">
        <v>545</v>
      </c>
      <c r="T547" s="1"/>
      <c r="U547" s="1"/>
      <c r="V547" s="1" t="s">
        <v>13610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7196</v>
      </c>
      <c r="H548" s="1" t="s">
        <v>3933</v>
      </c>
      <c r="I548" s="1" t="s">
        <v>10260</v>
      </c>
      <c r="J548" s="1"/>
      <c r="K548" s="1" t="s">
        <v>23243</v>
      </c>
      <c r="L548" s="1" t="s">
        <v>546</v>
      </c>
      <c r="M548" s="1" t="s">
        <v>11907</v>
      </c>
      <c r="N548" s="1" t="s">
        <v>13033</v>
      </c>
      <c r="O548" s="1" t="s">
        <v>546</v>
      </c>
      <c r="P548" s="1" t="s">
        <v>23258</v>
      </c>
      <c r="Q548" s="1" t="s">
        <v>23507</v>
      </c>
      <c r="R548" s="1" t="s">
        <v>13598</v>
      </c>
      <c r="S548" s="1" t="s">
        <v>546</v>
      </c>
      <c r="T548" s="1"/>
      <c r="U548" s="1"/>
      <c r="V548" s="1" t="s">
        <v>13610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7197</v>
      </c>
      <c r="H549" s="1" t="s">
        <v>3934</v>
      </c>
      <c r="I549" s="1" t="s">
        <v>10261</v>
      </c>
      <c r="J549" s="1"/>
      <c r="K549" s="1" t="s">
        <v>23243</v>
      </c>
      <c r="L549" s="1" t="s">
        <v>547</v>
      </c>
      <c r="M549" s="1" t="s">
        <v>11908</v>
      </c>
      <c r="N549" s="1" t="s">
        <v>13033</v>
      </c>
      <c r="O549" s="1" t="s">
        <v>547</v>
      </c>
      <c r="P549" s="1" t="s">
        <v>23258</v>
      </c>
      <c r="Q549" s="1" t="s">
        <v>23508</v>
      </c>
      <c r="R549" s="1" t="s">
        <v>13598</v>
      </c>
      <c r="S549" s="1" t="s">
        <v>547</v>
      </c>
      <c r="T549" s="1"/>
      <c r="U549" s="1"/>
      <c r="V549" s="1" t="s">
        <v>13610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7198</v>
      </c>
      <c r="H550" s="1" t="s">
        <v>8749</v>
      </c>
      <c r="I550" s="1" t="s">
        <v>10262</v>
      </c>
      <c r="J550" s="1"/>
      <c r="K550" s="1" t="s">
        <v>23243</v>
      </c>
      <c r="L550" s="1" t="s">
        <v>548</v>
      </c>
      <c r="M550" s="1" t="s">
        <v>11909</v>
      </c>
      <c r="N550" s="1" t="s">
        <v>13033</v>
      </c>
      <c r="O550" s="1" t="s">
        <v>548</v>
      </c>
      <c r="P550" s="1" t="s">
        <v>23258</v>
      </c>
      <c r="Q550" s="1" t="s">
        <v>23509</v>
      </c>
      <c r="R550" s="1" t="s">
        <v>13598</v>
      </c>
      <c r="S550" s="1" t="s">
        <v>548</v>
      </c>
      <c r="T550" s="1"/>
      <c r="U550" s="1"/>
      <c r="V550" s="1" t="s">
        <v>13610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7199</v>
      </c>
      <c r="H551" s="1" t="s">
        <v>8750</v>
      </c>
      <c r="I551" s="1" t="s">
        <v>10263</v>
      </c>
      <c r="J551" s="1"/>
      <c r="K551" s="1" t="s">
        <v>23243</v>
      </c>
      <c r="L551" s="1" t="s">
        <v>549</v>
      </c>
      <c r="M551" s="1" t="s">
        <v>11910</v>
      </c>
      <c r="N551" s="1" t="s">
        <v>13033</v>
      </c>
      <c r="O551" s="1" t="s">
        <v>549</v>
      </c>
      <c r="P551" s="1" t="s">
        <v>23258</v>
      </c>
      <c r="Q551" s="1" t="s">
        <v>23510</v>
      </c>
      <c r="R551" s="1" t="s">
        <v>13598</v>
      </c>
      <c r="S551" s="1" t="s">
        <v>549</v>
      </c>
      <c r="T551" s="1"/>
      <c r="U551" s="1"/>
      <c r="V551" s="1" t="s">
        <v>13610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7200</v>
      </c>
      <c r="H552" s="1" t="s">
        <v>8751</v>
      </c>
      <c r="I552" s="1" t="s">
        <v>10264</v>
      </c>
      <c r="J552" s="1"/>
      <c r="K552" s="1" t="s">
        <v>23243</v>
      </c>
      <c r="L552" s="1" t="s">
        <v>550</v>
      </c>
      <c r="M552" s="1" t="s">
        <v>11911</v>
      </c>
      <c r="N552" s="1" t="s">
        <v>13033</v>
      </c>
      <c r="O552" s="1" t="s">
        <v>550</v>
      </c>
      <c r="P552" s="1" t="s">
        <v>23258</v>
      </c>
      <c r="Q552" s="1" t="s">
        <v>23511</v>
      </c>
      <c r="R552" s="1" t="s">
        <v>13598</v>
      </c>
      <c r="S552" s="1" t="s">
        <v>550</v>
      </c>
      <c r="T552" s="1"/>
      <c r="U552" s="1"/>
      <c r="V552" s="1" t="s">
        <v>13610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7201</v>
      </c>
      <c r="H553" s="1" t="s">
        <v>8752</v>
      </c>
      <c r="I553" s="1" t="s">
        <v>10265</v>
      </c>
      <c r="J553" s="1"/>
      <c r="K553" s="1" t="s">
        <v>23243</v>
      </c>
      <c r="L553" s="1" t="s">
        <v>551</v>
      </c>
      <c r="M553" s="1" t="s">
        <v>11912</v>
      </c>
      <c r="N553" s="1" t="s">
        <v>13033</v>
      </c>
      <c r="O553" s="1" t="s">
        <v>551</v>
      </c>
      <c r="P553" s="1" t="s">
        <v>23258</v>
      </c>
      <c r="Q553" s="1" t="s">
        <v>23512</v>
      </c>
      <c r="R553" s="1" t="s">
        <v>13598</v>
      </c>
      <c r="S553" s="1" t="s">
        <v>551</v>
      </c>
      <c r="T553" s="1"/>
      <c r="U553" s="1"/>
      <c r="V553" s="1" t="s">
        <v>13610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7202</v>
      </c>
      <c r="H554" s="1" t="s">
        <v>8753</v>
      </c>
      <c r="I554" s="1" t="s">
        <v>10266</v>
      </c>
      <c r="J554" s="1"/>
      <c r="K554" s="1" t="s">
        <v>23243</v>
      </c>
      <c r="L554" s="1" t="s">
        <v>552</v>
      </c>
      <c r="M554" s="1" t="s">
        <v>11913</v>
      </c>
      <c r="N554" s="1" t="s">
        <v>13033</v>
      </c>
      <c r="O554" s="1" t="s">
        <v>552</v>
      </c>
      <c r="P554" s="1" t="s">
        <v>23258</v>
      </c>
      <c r="Q554" s="1" t="s">
        <v>23513</v>
      </c>
      <c r="R554" s="1" t="s">
        <v>13598</v>
      </c>
      <c r="S554" s="1" t="s">
        <v>552</v>
      </c>
      <c r="T554" s="1"/>
      <c r="U554" s="1"/>
      <c r="V554" s="1" t="s">
        <v>13610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7203</v>
      </c>
      <c r="H555" s="1" t="s">
        <v>8754</v>
      </c>
      <c r="I555" s="1" t="s">
        <v>10267</v>
      </c>
      <c r="J555" s="1"/>
      <c r="K555" s="1" t="s">
        <v>23243</v>
      </c>
      <c r="L555" s="1" t="s">
        <v>553</v>
      </c>
      <c r="M555" s="1" t="s">
        <v>11914</v>
      </c>
      <c r="N555" s="1" t="s">
        <v>13033</v>
      </c>
      <c r="O555" s="1" t="s">
        <v>553</v>
      </c>
      <c r="P555" s="1" t="s">
        <v>23258</v>
      </c>
      <c r="Q555" s="1" t="s">
        <v>23514</v>
      </c>
      <c r="R555" s="1" t="s">
        <v>13598</v>
      </c>
      <c r="S555" s="1" t="s">
        <v>553</v>
      </c>
      <c r="T555" s="1"/>
      <c r="U555" s="1"/>
      <c r="V555" s="1" t="s">
        <v>13610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7204</v>
      </c>
      <c r="H556" s="1" t="s">
        <v>8755</v>
      </c>
      <c r="I556" s="1" t="s">
        <v>10268</v>
      </c>
      <c r="J556" s="1"/>
      <c r="K556" s="1" t="s">
        <v>23243</v>
      </c>
      <c r="L556" s="1" t="s">
        <v>554</v>
      </c>
      <c r="M556" s="1" t="s">
        <v>11915</v>
      </c>
      <c r="N556" s="1" t="s">
        <v>13033</v>
      </c>
      <c r="O556" s="1" t="s">
        <v>554</v>
      </c>
      <c r="P556" s="1" t="s">
        <v>23258</v>
      </c>
      <c r="Q556" s="1" t="s">
        <v>23515</v>
      </c>
      <c r="R556" s="1" t="s">
        <v>13598</v>
      </c>
      <c r="S556" s="1" t="s">
        <v>554</v>
      </c>
      <c r="T556" s="1"/>
      <c r="U556" s="1"/>
      <c r="V556" s="1" t="s">
        <v>13610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7205</v>
      </c>
      <c r="H557" s="1" t="s">
        <v>8756</v>
      </c>
      <c r="I557" s="1" t="s">
        <v>10269</v>
      </c>
      <c r="J557" s="1"/>
      <c r="K557" s="1" t="s">
        <v>23243</v>
      </c>
      <c r="L557" s="1" t="s">
        <v>555</v>
      </c>
      <c r="M557" s="1" t="s">
        <v>11916</v>
      </c>
      <c r="N557" s="1" t="s">
        <v>13033</v>
      </c>
      <c r="O557" s="1" t="s">
        <v>555</v>
      </c>
      <c r="P557" s="1" t="s">
        <v>23258</v>
      </c>
      <c r="Q557" s="1" t="s">
        <v>23516</v>
      </c>
      <c r="R557" s="1" t="s">
        <v>13598</v>
      </c>
      <c r="S557" s="1" t="s">
        <v>555</v>
      </c>
      <c r="T557" s="1"/>
      <c r="U557" s="1"/>
      <c r="V557" s="1" t="s">
        <v>13610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7206</v>
      </c>
      <c r="H558" s="1" t="s">
        <v>8757</v>
      </c>
      <c r="I558" s="1" t="s">
        <v>10270</v>
      </c>
      <c r="J558" s="1"/>
      <c r="K558" s="1" t="s">
        <v>23243</v>
      </c>
      <c r="L558" s="1" t="s">
        <v>556</v>
      </c>
      <c r="M558" s="1" t="s">
        <v>11917</v>
      </c>
      <c r="N558" s="1" t="s">
        <v>13033</v>
      </c>
      <c r="O558" s="1" t="s">
        <v>556</v>
      </c>
      <c r="P558" s="1" t="s">
        <v>23258</v>
      </c>
      <c r="Q558" s="1" t="s">
        <v>23517</v>
      </c>
      <c r="R558" s="1" t="s">
        <v>13598</v>
      </c>
      <c r="S558" s="1" t="s">
        <v>556</v>
      </c>
      <c r="T558" s="1"/>
      <c r="U558" s="1"/>
      <c r="V558" s="1" t="s">
        <v>13610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7207</v>
      </c>
      <c r="H559" s="1" t="s">
        <v>8758</v>
      </c>
      <c r="I559" s="1" t="s">
        <v>10271</v>
      </c>
      <c r="J559" s="1"/>
      <c r="K559" s="1" t="s">
        <v>23243</v>
      </c>
      <c r="L559" s="1" t="s">
        <v>557</v>
      </c>
      <c r="M559" s="1" t="s">
        <v>11918</v>
      </c>
      <c r="N559" s="1" t="s">
        <v>13033</v>
      </c>
      <c r="O559" s="1" t="s">
        <v>557</v>
      </c>
      <c r="P559" s="1" t="s">
        <v>23258</v>
      </c>
      <c r="Q559" s="1" t="s">
        <v>23518</v>
      </c>
      <c r="R559" s="1" t="s">
        <v>13598</v>
      </c>
      <c r="S559" s="1" t="s">
        <v>557</v>
      </c>
      <c r="T559" s="1"/>
      <c r="U559" s="1"/>
      <c r="V559" s="1" t="s">
        <v>13610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7208</v>
      </c>
      <c r="H560" s="1" t="s">
        <v>8751</v>
      </c>
      <c r="I560" s="1" t="s">
        <v>10272</v>
      </c>
      <c r="J560" s="1"/>
      <c r="K560" s="1" t="s">
        <v>23243</v>
      </c>
      <c r="L560" s="1" t="s">
        <v>558</v>
      </c>
      <c r="M560" s="1" t="s">
        <v>11919</v>
      </c>
      <c r="N560" s="1" t="s">
        <v>13033</v>
      </c>
      <c r="O560" s="1" t="s">
        <v>558</v>
      </c>
      <c r="P560" s="1" t="s">
        <v>23258</v>
      </c>
      <c r="Q560" s="1" t="s">
        <v>23511</v>
      </c>
      <c r="R560" s="1" t="s">
        <v>13598</v>
      </c>
      <c r="S560" s="1" t="s">
        <v>558</v>
      </c>
      <c r="T560" s="1"/>
      <c r="U560" s="1"/>
      <c r="V560" s="1" t="s">
        <v>13610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7209</v>
      </c>
      <c r="H561" s="1" t="s">
        <v>8752</v>
      </c>
      <c r="I561" s="1" t="s">
        <v>10273</v>
      </c>
      <c r="J561" s="1"/>
      <c r="K561" s="1" t="s">
        <v>23243</v>
      </c>
      <c r="L561" s="1" t="s">
        <v>559</v>
      </c>
      <c r="M561" s="1" t="s">
        <v>11920</v>
      </c>
      <c r="N561" s="1" t="s">
        <v>13033</v>
      </c>
      <c r="O561" s="1" t="s">
        <v>559</v>
      </c>
      <c r="P561" s="1" t="s">
        <v>23258</v>
      </c>
      <c r="Q561" s="1" t="s">
        <v>23512</v>
      </c>
      <c r="R561" s="1" t="s">
        <v>13598</v>
      </c>
      <c r="S561" s="1" t="s">
        <v>559</v>
      </c>
      <c r="T561" s="1"/>
      <c r="U561" s="1"/>
      <c r="V561" s="1" t="s">
        <v>13610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7210</v>
      </c>
      <c r="H562" s="1" t="s">
        <v>8759</v>
      </c>
      <c r="I562" s="1" t="s">
        <v>10134</v>
      </c>
      <c r="J562" s="1"/>
      <c r="K562" s="1" t="s">
        <v>23243</v>
      </c>
      <c r="L562" s="1" t="s">
        <v>560</v>
      </c>
      <c r="M562" s="1" t="s">
        <v>11921</v>
      </c>
      <c r="N562" s="1" t="s">
        <v>13033</v>
      </c>
      <c r="O562" s="1" t="s">
        <v>560</v>
      </c>
      <c r="P562" s="1" t="s">
        <v>23258</v>
      </c>
      <c r="Q562" s="1" t="s">
        <v>23519</v>
      </c>
      <c r="R562" s="1" t="s">
        <v>13598</v>
      </c>
      <c r="S562" s="1" t="s">
        <v>560</v>
      </c>
      <c r="T562" s="1"/>
      <c r="U562" s="1"/>
      <c r="V562" s="1" t="s">
        <v>13610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7211</v>
      </c>
      <c r="H563" s="1" t="s">
        <v>8760</v>
      </c>
      <c r="I563" s="1" t="s">
        <v>10274</v>
      </c>
      <c r="J563" s="1"/>
      <c r="K563" s="1" t="s">
        <v>23243</v>
      </c>
      <c r="L563" s="1" t="s">
        <v>561</v>
      </c>
      <c r="M563" s="1" t="s">
        <v>11922</v>
      </c>
      <c r="N563" s="1" t="s">
        <v>13033</v>
      </c>
      <c r="O563" s="1" t="s">
        <v>561</v>
      </c>
      <c r="P563" s="1" t="s">
        <v>23258</v>
      </c>
      <c r="Q563" s="1" t="s">
        <v>23520</v>
      </c>
      <c r="R563" s="1" t="s">
        <v>13598</v>
      </c>
      <c r="S563" s="1" t="s">
        <v>561</v>
      </c>
      <c r="T563" s="1"/>
      <c r="U563" s="1"/>
      <c r="V563" s="1" t="s">
        <v>13610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7212</v>
      </c>
      <c r="H564" s="1" t="s">
        <v>8761</v>
      </c>
      <c r="I564" s="1" t="s">
        <v>10275</v>
      </c>
      <c r="J564" s="1"/>
      <c r="K564" s="1" t="s">
        <v>23243</v>
      </c>
      <c r="L564" s="1" t="s">
        <v>562</v>
      </c>
      <c r="M564" s="1" t="s">
        <v>11923</v>
      </c>
      <c r="N564" s="1" t="s">
        <v>13033</v>
      </c>
      <c r="O564" s="1" t="s">
        <v>562</v>
      </c>
      <c r="P564" s="1" t="s">
        <v>23258</v>
      </c>
      <c r="Q564" s="1" t="s">
        <v>23521</v>
      </c>
      <c r="R564" s="1" t="s">
        <v>13598</v>
      </c>
      <c r="S564" s="1" t="s">
        <v>562</v>
      </c>
      <c r="T564" s="1"/>
      <c r="U564" s="1"/>
      <c r="V564" s="1" t="s">
        <v>13610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7213</v>
      </c>
      <c r="H565" s="1" t="s">
        <v>8762</v>
      </c>
      <c r="I565" s="1" t="s">
        <v>10276</v>
      </c>
      <c r="J565" s="1"/>
      <c r="K565" s="1" t="s">
        <v>23243</v>
      </c>
      <c r="L565" s="1" t="s">
        <v>563</v>
      </c>
      <c r="M565" s="1" t="s">
        <v>11924</v>
      </c>
      <c r="N565" s="1" t="s">
        <v>13033</v>
      </c>
      <c r="O565" s="1" t="s">
        <v>563</v>
      </c>
      <c r="P565" s="1" t="s">
        <v>23258</v>
      </c>
      <c r="Q565" s="1" t="s">
        <v>23522</v>
      </c>
      <c r="R565" s="1" t="s">
        <v>13598</v>
      </c>
      <c r="S565" s="1" t="s">
        <v>563</v>
      </c>
      <c r="T565" s="1"/>
      <c r="U565" s="1"/>
      <c r="V565" s="1" t="s">
        <v>13610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7214</v>
      </c>
      <c r="H566" s="1" t="s">
        <v>8763</v>
      </c>
      <c r="I566" s="1" t="s">
        <v>10277</v>
      </c>
      <c r="J566" s="1"/>
      <c r="K566" s="1" t="s">
        <v>23243</v>
      </c>
      <c r="L566" s="1" t="s">
        <v>564</v>
      </c>
      <c r="M566" s="1" t="s">
        <v>11925</v>
      </c>
      <c r="N566" s="1" t="s">
        <v>13033</v>
      </c>
      <c r="O566" s="1" t="s">
        <v>564</v>
      </c>
      <c r="P566" s="1" t="s">
        <v>23258</v>
      </c>
      <c r="Q566" s="1" t="s">
        <v>23523</v>
      </c>
      <c r="R566" s="1" t="s">
        <v>13598</v>
      </c>
      <c r="S566" s="1" t="s">
        <v>564</v>
      </c>
      <c r="T566" s="1"/>
      <c r="U566" s="1"/>
      <c r="V566" s="1" t="s">
        <v>13610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7215</v>
      </c>
      <c r="H567" s="1" t="s">
        <v>8750</v>
      </c>
      <c r="I567" s="1" t="s">
        <v>10278</v>
      </c>
      <c r="J567" s="1"/>
      <c r="K567" s="1" t="s">
        <v>23243</v>
      </c>
      <c r="L567" s="1" t="s">
        <v>565</v>
      </c>
      <c r="M567" s="1" t="s">
        <v>11926</v>
      </c>
      <c r="N567" s="1" t="s">
        <v>13033</v>
      </c>
      <c r="O567" s="1" t="s">
        <v>565</v>
      </c>
      <c r="P567" s="1" t="s">
        <v>23258</v>
      </c>
      <c r="Q567" s="1" t="s">
        <v>23510</v>
      </c>
      <c r="R567" s="1" t="s">
        <v>13598</v>
      </c>
      <c r="S567" s="1" t="s">
        <v>565</v>
      </c>
      <c r="T567" s="1"/>
      <c r="U567" s="1"/>
      <c r="V567" s="1" t="s">
        <v>13610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7216</v>
      </c>
      <c r="H568" s="1" t="s">
        <v>8764</v>
      </c>
      <c r="I568" s="1" t="s">
        <v>10279</v>
      </c>
      <c r="J568" s="1"/>
      <c r="K568" s="1" t="s">
        <v>23243</v>
      </c>
      <c r="L568" s="1" t="s">
        <v>566</v>
      </c>
      <c r="M568" s="1" t="s">
        <v>11927</v>
      </c>
      <c r="N568" s="1" t="s">
        <v>13033</v>
      </c>
      <c r="O568" s="1" t="s">
        <v>566</v>
      </c>
      <c r="P568" s="1" t="s">
        <v>23258</v>
      </c>
      <c r="Q568" s="1" t="s">
        <v>23524</v>
      </c>
      <c r="R568" s="1" t="s">
        <v>13598</v>
      </c>
      <c r="S568" s="1" t="s">
        <v>566</v>
      </c>
      <c r="T568" s="1"/>
      <c r="U568" s="1"/>
      <c r="V568" s="1" t="s">
        <v>13610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7217</v>
      </c>
      <c r="H569" s="1" t="s">
        <v>8765</v>
      </c>
      <c r="I569" s="1" t="s">
        <v>10280</v>
      </c>
      <c r="J569" s="1"/>
      <c r="K569" s="1" t="s">
        <v>23243</v>
      </c>
      <c r="L569" s="1" t="s">
        <v>567</v>
      </c>
      <c r="M569" s="1" t="s">
        <v>11928</v>
      </c>
      <c r="N569" s="1" t="s">
        <v>13033</v>
      </c>
      <c r="O569" s="1" t="s">
        <v>567</v>
      </c>
      <c r="P569" s="1" t="s">
        <v>23258</v>
      </c>
      <c r="Q569" s="1" t="s">
        <v>23525</v>
      </c>
      <c r="R569" s="1" t="s">
        <v>13598</v>
      </c>
      <c r="S569" s="1" t="s">
        <v>567</v>
      </c>
      <c r="T569" s="1"/>
      <c r="U569" s="1"/>
      <c r="V569" s="1" t="s">
        <v>13610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7218</v>
      </c>
      <c r="H570" s="1" t="s">
        <v>8766</v>
      </c>
      <c r="I570" s="1" t="s">
        <v>10281</v>
      </c>
      <c r="J570" s="1"/>
      <c r="K570" s="1" t="s">
        <v>23243</v>
      </c>
      <c r="L570" s="1" t="s">
        <v>568</v>
      </c>
      <c r="M570" s="1" t="s">
        <v>11929</v>
      </c>
      <c r="N570" s="1" t="s">
        <v>13033</v>
      </c>
      <c r="O570" s="1" t="s">
        <v>568</v>
      </c>
      <c r="P570" s="1" t="s">
        <v>23258</v>
      </c>
      <c r="Q570" s="1" t="s">
        <v>23526</v>
      </c>
      <c r="R570" s="1" t="s">
        <v>13598</v>
      </c>
      <c r="S570" s="1" t="s">
        <v>568</v>
      </c>
      <c r="T570" s="1"/>
      <c r="U570" s="1"/>
      <c r="V570" s="1" t="s">
        <v>13610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7219</v>
      </c>
      <c r="H571" s="1" t="s">
        <v>8760</v>
      </c>
      <c r="I571" s="1" t="s">
        <v>10282</v>
      </c>
      <c r="J571" s="1"/>
      <c r="K571" s="1" t="s">
        <v>23243</v>
      </c>
      <c r="L571" s="1" t="s">
        <v>569</v>
      </c>
      <c r="M571" s="1" t="s">
        <v>11930</v>
      </c>
      <c r="N571" s="1" t="s">
        <v>13033</v>
      </c>
      <c r="O571" s="1" t="s">
        <v>569</v>
      </c>
      <c r="P571" s="1" t="s">
        <v>23258</v>
      </c>
      <c r="Q571" s="1" t="s">
        <v>23520</v>
      </c>
      <c r="R571" s="1" t="s">
        <v>13598</v>
      </c>
      <c r="S571" s="1" t="s">
        <v>569</v>
      </c>
      <c r="T571" s="1"/>
      <c r="U571" s="1"/>
      <c r="V571" s="1" t="s">
        <v>13610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7220</v>
      </c>
      <c r="H572" s="1" t="s">
        <v>8751</v>
      </c>
      <c r="I572" s="1" t="s">
        <v>10283</v>
      </c>
      <c r="J572" s="1"/>
      <c r="K572" s="1" t="s">
        <v>23243</v>
      </c>
      <c r="L572" s="1" t="s">
        <v>570</v>
      </c>
      <c r="M572" s="1" t="s">
        <v>11931</v>
      </c>
      <c r="N572" s="1" t="s">
        <v>13033</v>
      </c>
      <c r="O572" s="1" t="s">
        <v>570</v>
      </c>
      <c r="P572" s="1" t="s">
        <v>23258</v>
      </c>
      <c r="Q572" s="1" t="s">
        <v>23511</v>
      </c>
      <c r="R572" s="1" t="s">
        <v>13598</v>
      </c>
      <c r="S572" s="1" t="s">
        <v>570</v>
      </c>
      <c r="T572" s="1"/>
      <c r="U572" s="1"/>
      <c r="V572" s="1" t="s">
        <v>13610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7221</v>
      </c>
      <c r="H573" s="1" t="s">
        <v>8767</v>
      </c>
      <c r="I573" s="1" t="s">
        <v>10284</v>
      </c>
      <c r="J573" s="1"/>
      <c r="K573" s="1" t="s">
        <v>23243</v>
      </c>
      <c r="L573" s="1" t="s">
        <v>571</v>
      </c>
      <c r="M573" s="1" t="s">
        <v>11932</v>
      </c>
      <c r="N573" s="1" t="s">
        <v>13033</v>
      </c>
      <c r="O573" s="1" t="s">
        <v>571</v>
      </c>
      <c r="P573" s="1" t="s">
        <v>23258</v>
      </c>
      <c r="Q573" s="1" t="s">
        <v>23527</v>
      </c>
      <c r="R573" s="1" t="s">
        <v>13598</v>
      </c>
      <c r="S573" s="1" t="s">
        <v>571</v>
      </c>
      <c r="T573" s="1"/>
      <c r="U573" s="1"/>
      <c r="V573" s="1" t="s">
        <v>13610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7222</v>
      </c>
      <c r="H574" s="1" t="s">
        <v>8768</v>
      </c>
      <c r="I574" s="1" t="s">
        <v>10285</v>
      </c>
      <c r="J574" s="1"/>
      <c r="K574" s="1" t="s">
        <v>23243</v>
      </c>
      <c r="L574" s="1" t="s">
        <v>572</v>
      </c>
      <c r="M574" s="1" t="s">
        <v>11933</v>
      </c>
      <c r="N574" s="1" t="s">
        <v>13033</v>
      </c>
      <c r="O574" s="1" t="s">
        <v>572</v>
      </c>
      <c r="P574" s="1" t="s">
        <v>23258</v>
      </c>
      <c r="Q574" s="1" t="s">
        <v>23528</v>
      </c>
      <c r="R574" s="1" t="s">
        <v>13598</v>
      </c>
      <c r="S574" s="1" t="s">
        <v>572</v>
      </c>
      <c r="T574" s="1"/>
      <c r="U574" s="1"/>
      <c r="V574" s="1" t="s">
        <v>13610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7223</v>
      </c>
      <c r="H575" s="1" t="s">
        <v>8762</v>
      </c>
      <c r="I575" s="1" t="s">
        <v>10286</v>
      </c>
      <c r="J575" s="1"/>
      <c r="K575" s="1" t="s">
        <v>23243</v>
      </c>
      <c r="L575" s="1" t="s">
        <v>573</v>
      </c>
      <c r="M575" s="1" t="s">
        <v>11934</v>
      </c>
      <c r="N575" s="1" t="s">
        <v>13033</v>
      </c>
      <c r="O575" s="1" t="s">
        <v>573</v>
      </c>
      <c r="P575" s="1" t="s">
        <v>23258</v>
      </c>
      <c r="Q575" s="1" t="s">
        <v>23522</v>
      </c>
      <c r="R575" s="1" t="s">
        <v>13598</v>
      </c>
      <c r="S575" s="1" t="s">
        <v>573</v>
      </c>
      <c r="T575" s="1"/>
      <c r="U575" s="1"/>
      <c r="V575" s="1" t="s">
        <v>13610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7224</v>
      </c>
      <c r="H576" s="1" t="s">
        <v>8769</v>
      </c>
      <c r="I576" s="1" t="s">
        <v>10287</v>
      </c>
      <c r="J576" s="1"/>
      <c r="K576" s="1" t="s">
        <v>23243</v>
      </c>
      <c r="L576" s="1" t="s">
        <v>574</v>
      </c>
      <c r="M576" s="1" t="s">
        <v>11935</v>
      </c>
      <c r="N576" s="1" t="s">
        <v>13033</v>
      </c>
      <c r="O576" s="1" t="s">
        <v>574</v>
      </c>
      <c r="P576" s="1" t="s">
        <v>23258</v>
      </c>
      <c r="Q576" s="1" t="s">
        <v>23529</v>
      </c>
      <c r="R576" s="1" t="s">
        <v>13598</v>
      </c>
      <c r="S576" s="1" t="s">
        <v>574</v>
      </c>
      <c r="T576" s="1"/>
      <c r="U576" s="1"/>
      <c r="V576" s="1" t="s">
        <v>13610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7225</v>
      </c>
      <c r="H577" s="1" t="s">
        <v>8770</v>
      </c>
      <c r="I577" s="1" t="s">
        <v>10288</v>
      </c>
      <c r="J577" s="1"/>
      <c r="K577" s="1" t="s">
        <v>23243</v>
      </c>
      <c r="L577" s="1" t="s">
        <v>575</v>
      </c>
      <c r="M577" s="1" t="s">
        <v>11936</v>
      </c>
      <c r="N577" s="1" t="s">
        <v>13033</v>
      </c>
      <c r="O577" s="1" t="s">
        <v>575</v>
      </c>
      <c r="P577" s="1" t="s">
        <v>23258</v>
      </c>
      <c r="Q577" s="1" t="s">
        <v>23530</v>
      </c>
      <c r="R577" s="1" t="s">
        <v>13598</v>
      </c>
      <c r="S577" s="1" t="s">
        <v>575</v>
      </c>
      <c r="T577" s="1"/>
      <c r="U577" s="1"/>
      <c r="V577" s="1" t="s">
        <v>13610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7226</v>
      </c>
      <c r="H578" s="1" t="s">
        <v>8771</v>
      </c>
      <c r="I578" s="1" t="s">
        <v>10289</v>
      </c>
      <c r="J578" s="1"/>
      <c r="K578" s="1" t="s">
        <v>23243</v>
      </c>
      <c r="L578" s="1" t="s">
        <v>576</v>
      </c>
      <c r="M578" s="1" t="s">
        <v>11937</v>
      </c>
      <c r="N578" s="1" t="s">
        <v>13033</v>
      </c>
      <c r="O578" s="1" t="s">
        <v>576</v>
      </c>
      <c r="P578" s="1" t="s">
        <v>23259</v>
      </c>
      <c r="Q578" s="1" t="s">
        <v>23259</v>
      </c>
      <c r="R578" s="1" t="s">
        <v>13598</v>
      </c>
      <c r="S578" s="1" t="s">
        <v>576</v>
      </c>
      <c r="T578" s="1"/>
      <c r="U578" s="1" t="s">
        <v>24161</v>
      </c>
      <c r="V578" s="1" t="s">
        <v>13610</v>
      </c>
      <c r="W578" s="1" t="s">
        <v>576</v>
      </c>
      <c r="X578" s="1" t="s">
        <v>24183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8750</v>
      </c>
      <c r="I579" s="1" t="s">
        <v>10290</v>
      </c>
      <c r="J579" s="1"/>
      <c r="K579" s="1" t="s">
        <v>23243</v>
      </c>
      <c r="L579" s="1" t="s">
        <v>577</v>
      </c>
      <c r="M579" s="1" t="s">
        <v>11938</v>
      </c>
      <c r="N579" s="1" t="s">
        <v>13033</v>
      </c>
      <c r="O579" s="1" t="s">
        <v>577</v>
      </c>
      <c r="P579" s="1" t="s">
        <v>23259</v>
      </c>
      <c r="Q579" s="1" t="s">
        <v>23259</v>
      </c>
      <c r="R579" s="1" t="s">
        <v>13598</v>
      </c>
      <c r="S579" s="1" t="s">
        <v>577</v>
      </c>
      <c r="T579" s="1"/>
      <c r="U579" s="1"/>
      <c r="V579" s="1" t="s">
        <v>13610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7227</v>
      </c>
      <c r="H580" s="1" t="s">
        <v>8772</v>
      </c>
      <c r="I580" s="1" t="s">
        <v>10291</v>
      </c>
      <c r="J580" s="1"/>
      <c r="K580" s="1" t="s">
        <v>23243</v>
      </c>
      <c r="L580" s="1" t="s">
        <v>578</v>
      </c>
      <c r="M580" s="1" t="s">
        <v>11939</v>
      </c>
      <c r="N580" s="1" t="s">
        <v>13033</v>
      </c>
      <c r="O580" s="1" t="s">
        <v>578</v>
      </c>
      <c r="P580" s="1" t="s">
        <v>23259</v>
      </c>
      <c r="Q580" s="1" t="s">
        <v>23259</v>
      </c>
      <c r="R580" s="1" t="s">
        <v>13598</v>
      </c>
      <c r="S580" s="1" t="s">
        <v>578</v>
      </c>
      <c r="T580" s="1"/>
      <c r="U580" s="1"/>
      <c r="V580" s="1" t="s">
        <v>13610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8773</v>
      </c>
      <c r="I581" s="1" t="s">
        <v>10292</v>
      </c>
      <c r="J581" s="1"/>
      <c r="K581" s="1" t="s">
        <v>23243</v>
      </c>
      <c r="L581" s="1" t="s">
        <v>579</v>
      </c>
      <c r="M581" s="1" t="s">
        <v>11940</v>
      </c>
      <c r="N581" s="1" t="s">
        <v>13033</v>
      </c>
      <c r="O581" s="1" t="s">
        <v>579</v>
      </c>
      <c r="P581" s="1" t="s">
        <v>23259</v>
      </c>
      <c r="Q581" s="1" t="s">
        <v>23259</v>
      </c>
      <c r="R581" s="1" t="s">
        <v>13598</v>
      </c>
      <c r="S581" s="1" t="s">
        <v>579</v>
      </c>
      <c r="T581" s="1"/>
      <c r="U581" s="1"/>
      <c r="V581" s="1" t="s">
        <v>13610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7229</v>
      </c>
      <c r="H582" s="1" t="s">
        <v>8774</v>
      </c>
      <c r="I582" s="1" t="s">
        <v>10293</v>
      </c>
      <c r="J582" s="1"/>
      <c r="K582" s="1" t="s">
        <v>23243</v>
      </c>
      <c r="L582" s="1" t="s">
        <v>580</v>
      </c>
      <c r="M582" s="1" t="s">
        <v>11941</v>
      </c>
      <c r="N582" s="1" t="s">
        <v>13033</v>
      </c>
      <c r="O582" s="1" t="s">
        <v>580</v>
      </c>
      <c r="P582" s="1" t="s">
        <v>23259</v>
      </c>
      <c r="Q582" s="1" t="s">
        <v>23259</v>
      </c>
      <c r="R582" s="1" t="s">
        <v>13598</v>
      </c>
      <c r="S582" s="1" t="s">
        <v>580</v>
      </c>
      <c r="T582" s="1"/>
      <c r="U582" s="1"/>
      <c r="V582" s="1" t="s">
        <v>13610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7230</v>
      </c>
      <c r="H583" s="1" t="s">
        <v>8775</v>
      </c>
      <c r="I583" s="1" t="s">
        <v>10294</v>
      </c>
      <c r="J583" s="1"/>
      <c r="K583" s="1" t="s">
        <v>23243</v>
      </c>
      <c r="L583" s="1" t="s">
        <v>581</v>
      </c>
      <c r="M583" s="1" t="s">
        <v>11942</v>
      </c>
      <c r="N583" s="1" t="s">
        <v>13033</v>
      </c>
      <c r="O583" s="1" t="s">
        <v>581</v>
      </c>
      <c r="P583" s="1" t="s">
        <v>23260</v>
      </c>
      <c r="Q583" s="1" t="s">
        <v>23531</v>
      </c>
      <c r="R583" s="1" t="s">
        <v>13598</v>
      </c>
      <c r="S583" s="1" t="s">
        <v>581</v>
      </c>
      <c r="T583" s="1" t="s">
        <v>24134</v>
      </c>
      <c r="U583" s="1"/>
      <c r="V583" s="1" t="s">
        <v>13610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3967</v>
      </c>
      <c r="H584" s="1" t="s">
        <v>8774</v>
      </c>
      <c r="I584" s="1" t="s">
        <v>10295</v>
      </c>
      <c r="J584" s="1"/>
      <c r="K584" s="1" t="s">
        <v>23243</v>
      </c>
      <c r="L584" s="1" t="s">
        <v>582</v>
      </c>
      <c r="M584" s="1" t="s">
        <v>11943</v>
      </c>
      <c r="N584" s="1" t="s">
        <v>13033</v>
      </c>
      <c r="O584" s="1" t="s">
        <v>582</v>
      </c>
      <c r="P584" s="1" t="s">
        <v>23260</v>
      </c>
      <c r="Q584" s="1" t="s">
        <v>23532</v>
      </c>
      <c r="R584" s="1" t="s">
        <v>13598</v>
      </c>
      <c r="S584" s="1" t="s">
        <v>582</v>
      </c>
      <c r="T584" s="1"/>
      <c r="U584" s="1"/>
      <c r="V584" s="1" t="s">
        <v>13610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7231</v>
      </c>
      <c r="H585" s="1" t="s">
        <v>8776</v>
      </c>
      <c r="I585" s="1" t="s">
        <v>10296</v>
      </c>
      <c r="J585" s="1"/>
      <c r="K585" s="1" t="s">
        <v>23243</v>
      </c>
      <c r="L585" s="1" t="s">
        <v>583</v>
      </c>
      <c r="M585" s="1" t="s">
        <v>11944</v>
      </c>
      <c r="N585" s="1" t="s">
        <v>13033</v>
      </c>
      <c r="O585" s="1" t="s">
        <v>583</v>
      </c>
      <c r="P585" s="1" t="s">
        <v>23260</v>
      </c>
      <c r="Q585" s="1" t="s">
        <v>23533</v>
      </c>
      <c r="R585" s="1" t="s">
        <v>13598</v>
      </c>
      <c r="S585" s="1" t="s">
        <v>583</v>
      </c>
      <c r="T585" s="1"/>
      <c r="U585" s="1"/>
      <c r="V585" s="1" t="s">
        <v>13610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7232</v>
      </c>
      <c r="H586" s="1" t="s">
        <v>5628</v>
      </c>
      <c r="I586" s="1" t="s">
        <v>10297</v>
      </c>
      <c r="J586" s="1"/>
      <c r="K586" s="1" t="s">
        <v>23243</v>
      </c>
      <c r="L586" s="1" t="s">
        <v>584</v>
      </c>
      <c r="M586" s="1" t="s">
        <v>11945</v>
      </c>
      <c r="N586" s="1" t="s">
        <v>13033</v>
      </c>
      <c r="O586" s="1" t="s">
        <v>584</v>
      </c>
      <c r="P586" s="1" t="s">
        <v>23260</v>
      </c>
      <c r="Q586" s="1" t="s">
        <v>23534</v>
      </c>
      <c r="R586" s="1" t="s">
        <v>13598</v>
      </c>
      <c r="S586" s="1" t="s">
        <v>584</v>
      </c>
      <c r="T586" s="1"/>
      <c r="U586" s="1"/>
      <c r="V586" s="1" t="s">
        <v>13610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7233</v>
      </c>
      <c r="H587" s="1" t="s">
        <v>8777</v>
      </c>
      <c r="I587" s="1" t="s">
        <v>10298</v>
      </c>
      <c r="J587" s="1"/>
      <c r="K587" s="1" t="s">
        <v>23243</v>
      </c>
      <c r="L587" s="1" t="s">
        <v>585</v>
      </c>
      <c r="M587" s="1" t="s">
        <v>11946</v>
      </c>
      <c r="N587" s="1" t="s">
        <v>13033</v>
      </c>
      <c r="O587" s="1" t="s">
        <v>585</v>
      </c>
      <c r="P587" s="1" t="s">
        <v>23260</v>
      </c>
      <c r="Q587" s="1" t="s">
        <v>23535</v>
      </c>
      <c r="R587" s="1" t="s">
        <v>13598</v>
      </c>
      <c r="S587" s="1" t="s">
        <v>585</v>
      </c>
      <c r="T587" s="1"/>
      <c r="U587" s="1"/>
      <c r="V587" s="1" t="s">
        <v>13610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7234</v>
      </c>
      <c r="H588" s="1" t="s">
        <v>8778</v>
      </c>
      <c r="I588" s="1" t="s">
        <v>10299</v>
      </c>
      <c r="J588" s="1"/>
      <c r="K588" s="1" t="s">
        <v>23243</v>
      </c>
      <c r="L588" s="1" t="s">
        <v>586</v>
      </c>
      <c r="M588" s="1" t="s">
        <v>11947</v>
      </c>
      <c r="N588" s="1" t="s">
        <v>13033</v>
      </c>
      <c r="O588" s="1" t="s">
        <v>586</v>
      </c>
      <c r="P588" s="1" t="s">
        <v>23260</v>
      </c>
      <c r="Q588" s="1" t="s">
        <v>23536</v>
      </c>
      <c r="R588" s="1" t="s">
        <v>13598</v>
      </c>
      <c r="S588" s="1" t="s">
        <v>586</v>
      </c>
      <c r="T588" s="1"/>
      <c r="U588" s="1"/>
      <c r="V588" s="1" t="s">
        <v>13610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7235</v>
      </c>
      <c r="H589" s="1" t="s">
        <v>8779</v>
      </c>
      <c r="I589" s="1" t="s">
        <v>10300</v>
      </c>
      <c r="J589" s="1"/>
      <c r="K589" s="1" t="s">
        <v>23243</v>
      </c>
      <c r="L589" s="1" t="s">
        <v>587</v>
      </c>
      <c r="M589" s="1" t="s">
        <v>11948</v>
      </c>
      <c r="N589" s="1" t="s">
        <v>13033</v>
      </c>
      <c r="O589" s="1" t="s">
        <v>587</v>
      </c>
      <c r="P589" s="1" t="s">
        <v>23260</v>
      </c>
      <c r="Q589" s="1" t="s">
        <v>23537</v>
      </c>
      <c r="R589" s="1" t="s">
        <v>13598</v>
      </c>
      <c r="S589" s="1" t="s">
        <v>587</v>
      </c>
      <c r="T589" s="1"/>
      <c r="U589" s="1"/>
      <c r="V589" s="1" t="s">
        <v>13610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7236</v>
      </c>
      <c r="H590" s="1" t="s">
        <v>8780</v>
      </c>
      <c r="I590" s="1" t="s">
        <v>10301</v>
      </c>
      <c r="J590" s="1"/>
      <c r="K590" s="1" t="s">
        <v>23243</v>
      </c>
      <c r="L590" s="1" t="s">
        <v>588</v>
      </c>
      <c r="M590" s="1" t="s">
        <v>11949</v>
      </c>
      <c r="N590" s="1" t="s">
        <v>13033</v>
      </c>
      <c r="O590" s="1" t="s">
        <v>588</v>
      </c>
      <c r="P590" s="1" t="s">
        <v>23260</v>
      </c>
      <c r="Q590" s="1" t="s">
        <v>23538</v>
      </c>
      <c r="R590" s="1" t="s">
        <v>13598</v>
      </c>
      <c r="S590" s="1" t="s">
        <v>588</v>
      </c>
      <c r="T590" s="1"/>
      <c r="U590" s="1"/>
      <c r="V590" s="1" t="s">
        <v>13610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7237</v>
      </c>
      <c r="H591" s="1" t="s">
        <v>8781</v>
      </c>
      <c r="I591" s="1" t="s">
        <v>10302</v>
      </c>
      <c r="J591" s="1"/>
      <c r="K591" s="1" t="s">
        <v>23243</v>
      </c>
      <c r="L591" s="1" t="s">
        <v>589</v>
      </c>
      <c r="M591" s="1" t="s">
        <v>11950</v>
      </c>
      <c r="N591" s="1" t="s">
        <v>13033</v>
      </c>
      <c r="O591" s="1" t="s">
        <v>589</v>
      </c>
      <c r="P591" s="1" t="s">
        <v>23260</v>
      </c>
      <c r="Q591" s="1" t="s">
        <v>23539</v>
      </c>
      <c r="R591" s="1" t="s">
        <v>13598</v>
      </c>
      <c r="S591" s="1" t="s">
        <v>589</v>
      </c>
      <c r="T591" s="1"/>
      <c r="U591" s="1"/>
      <c r="V591" s="1" t="s">
        <v>13610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7238</v>
      </c>
      <c r="H592" s="1" t="s">
        <v>8782</v>
      </c>
      <c r="I592" s="1" t="s">
        <v>10303</v>
      </c>
      <c r="J592" s="1"/>
      <c r="K592" s="1" t="s">
        <v>23243</v>
      </c>
      <c r="L592" s="1" t="s">
        <v>590</v>
      </c>
      <c r="M592" s="1" t="s">
        <v>11951</v>
      </c>
      <c r="N592" s="1" t="s">
        <v>13033</v>
      </c>
      <c r="O592" s="1" t="s">
        <v>590</v>
      </c>
      <c r="P592" s="1" t="s">
        <v>23260</v>
      </c>
      <c r="Q592" s="1" t="s">
        <v>23540</v>
      </c>
      <c r="R592" s="1" t="s">
        <v>13598</v>
      </c>
      <c r="S592" s="1" t="s">
        <v>590</v>
      </c>
      <c r="T592" s="1"/>
      <c r="U592" s="1"/>
      <c r="V592" s="1" t="s">
        <v>13610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7239</v>
      </c>
      <c r="H593" s="1" t="s">
        <v>3978</v>
      </c>
      <c r="I593" s="1" t="s">
        <v>10304</v>
      </c>
      <c r="J593" s="1"/>
      <c r="K593" s="1" t="s">
        <v>23243</v>
      </c>
      <c r="L593" s="1" t="s">
        <v>591</v>
      </c>
      <c r="M593" s="1" t="s">
        <v>11952</v>
      </c>
      <c r="N593" s="1" t="s">
        <v>13033</v>
      </c>
      <c r="O593" s="1" t="s">
        <v>591</v>
      </c>
      <c r="P593" s="1" t="s">
        <v>23260</v>
      </c>
      <c r="Q593" s="1" t="s">
        <v>23541</v>
      </c>
      <c r="R593" s="1" t="s">
        <v>13598</v>
      </c>
      <c r="S593" s="1" t="s">
        <v>591</v>
      </c>
      <c r="T593" s="1"/>
      <c r="U593" s="1"/>
      <c r="V593" s="1" t="s">
        <v>13610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7240</v>
      </c>
      <c r="H594" s="1" t="s">
        <v>8783</v>
      </c>
      <c r="I594" s="1" t="s">
        <v>10305</v>
      </c>
      <c r="J594" s="1"/>
      <c r="K594" s="1" t="s">
        <v>23243</v>
      </c>
      <c r="L594" s="1" t="s">
        <v>592</v>
      </c>
      <c r="M594" s="1" t="s">
        <v>11953</v>
      </c>
      <c r="N594" s="1" t="s">
        <v>13033</v>
      </c>
      <c r="O594" s="1" t="s">
        <v>592</v>
      </c>
      <c r="P594" s="1" t="s">
        <v>23260</v>
      </c>
      <c r="Q594" s="1" t="s">
        <v>23542</v>
      </c>
      <c r="R594" s="1" t="s">
        <v>13598</v>
      </c>
      <c r="S594" s="1" t="s">
        <v>592</v>
      </c>
      <c r="T594" s="1"/>
      <c r="U594" s="1"/>
      <c r="V594" s="1" t="s">
        <v>13610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7241</v>
      </c>
      <c r="H595" s="1" t="s">
        <v>8784</v>
      </c>
      <c r="I595" s="1" t="s">
        <v>10306</v>
      </c>
      <c r="J595" s="1"/>
      <c r="K595" s="1" t="s">
        <v>23243</v>
      </c>
      <c r="L595" s="1" t="s">
        <v>593</v>
      </c>
      <c r="M595" s="1" t="s">
        <v>11954</v>
      </c>
      <c r="N595" s="1" t="s">
        <v>13033</v>
      </c>
      <c r="O595" s="1" t="s">
        <v>593</v>
      </c>
      <c r="P595" s="1" t="s">
        <v>23260</v>
      </c>
      <c r="Q595" s="1" t="s">
        <v>23543</v>
      </c>
      <c r="R595" s="1" t="s">
        <v>13598</v>
      </c>
      <c r="S595" s="1" t="s">
        <v>593</v>
      </c>
      <c r="T595" s="1"/>
      <c r="U595" s="1"/>
      <c r="V595" s="1" t="s">
        <v>13610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7242</v>
      </c>
      <c r="H596" s="1" t="s">
        <v>8785</v>
      </c>
      <c r="I596" s="1" t="s">
        <v>10307</v>
      </c>
      <c r="J596" s="1"/>
      <c r="K596" s="1" t="s">
        <v>23243</v>
      </c>
      <c r="L596" s="1" t="s">
        <v>594</v>
      </c>
      <c r="M596" s="1" t="s">
        <v>11955</v>
      </c>
      <c r="N596" s="1" t="s">
        <v>13033</v>
      </c>
      <c r="O596" s="1" t="s">
        <v>594</v>
      </c>
      <c r="P596" s="1" t="s">
        <v>23260</v>
      </c>
      <c r="Q596" s="1" t="s">
        <v>23544</v>
      </c>
      <c r="R596" s="1" t="s">
        <v>13598</v>
      </c>
      <c r="S596" s="1" t="s">
        <v>594</v>
      </c>
      <c r="T596" s="1"/>
      <c r="U596" s="1"/>
      <c r="V596" s="1" t="s">
        <v>13610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7243</v>
      </c>
      <c r="H597" s="1" t="s">
        <v>8786</v>
      </c>
      <c r="I597" s="1" t="s">
        <v>10308</v>
      </c>
      <c r="J597" s="1"/>
      <c r="K597" s="1" t="s">
        <v>23243</v>
      </c>
      <c r="L597" s="1" t="s">
        <v>595</v>
      </c>
      <c r="M597" s="1" t="s">
        <v>11956</v>
      </c>
      <c r="N597" s="1" t="s">
        <v>13033</v>
      </c>
      <c r="O597" s="1" t="s">
        <v>595</v>
      </c>
      <c r="P597" s="1" t="s">
        <v>23260</v>
      </c>
      <c r="Q597" s="1" t="s">
        <v>23545</v>
      </c>
      <c r="R597" s="1" t="s">
        <v>13598</v>
      </c>
      <c r="S597" s="1" t="s">
        <v>595</v>
      </c>
      <c r="T597" s="1"/>
      <c r="U597" s="1"/>
      <c r="V597" s="1" t="s">
        <v>13610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7244</v>
      </c>
      <c r="H598" s="1" t="s">
        <v>8787</v>
      </c>
      <c r="I598" s="1" t="s">
        <v>10309</v>
      </c>
      <c r="J598" s="1"/>
      <c r="K598" s="1" t="s">
        <v>23243</v>
      </c>
      <c r="L598" s="1" t="s">
        <v>596</v>
      </c>
      <c r="M598" s="1" t="s">
        <v>11957</v>
      </c>
      <c r="N598" s="1" t="s">
        <v>13033</v>
      </c>
      <c r="O598" s="1" t="s">
        <v>596</v>
      </c>
      <c r="P598" s="1" t="s">
        <v>23260</v>
      </c>
      <c r="Q598" s="1" t="s">
        <v>23546</v>
      </c>
      <c r="R598" s="1" t="s">
        <v>13598</v>
      </c>
      <c r="S598" s="1" t="s">
        <v>596</v>
      </c>
      <c r="T598" s="1"/>
      <c r="U598" s="1"/>
      <c r="V598" s="1" t="s">
        <v>13610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7245</v>
      </c>
      <c r="H599" s="1" t="s">
        <v>8786</v>
      </c>
      <c r="I599" s="1" t="s">
        <v>10310</v>
      </c>
      <c r="J599" s="1"/>
      <c r="K599" s="1" t="s">
        <v>23243</v>
      </c>
      <c r="L599" s="1" t="s">
        <v>597</v>
      </c>
      <c r="M599" s="1" t="s">
        <v>11958</v>
      </c>
      <c r="N599" s="1" t="s">
        <v>13033</v>
      </c>
      <c r="O599" s="1" t="s">
        <v>597</v>
      </c>
      <c r="P599" s="1" t="s">
        <v>23260</v>
      </c>
      <c r="Q599" s="1" t="s">
        <v>23545</v>
      </c>
      <c r="R599" s="1" t="s">
        <v>13598</v>
      </c>
      <c r="S599" s="1" t="s">
        <v>597</v>
      </c>
      <c r="T599" s="1"/>
      <c r="U599" s="1"/>
      <c r="V599" s="1" t="s">
        <v>13610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7246</v>
      </c>
      <c r="I600" s="1" t="s">
        <v>10311</v>
      </c>
      <c r="J600" s="1"/>
      <c r="K600" s="1" t="s">
        <v>23243</v>
      </c>
      <c r="L600" s="1" t="s">
        <v>598</v>
      </c>
      <c r="M600" s="1" t="s">
        <v>11959</v>
      </c>
      <c r="N600" s="1" t="s">
        <v>13033</v>
      </c>
      <c r="O600" s="1" t="s">
        <v>598</v>
      </c>
      <c r="P600" s="1" t="s">
        <v>23260</v>
      </c>
      <c r="Q600" s="1" t="s">
        <v>23547</v>
      </c>
      <c r="R600" s="1" t="s">
        <v>13598</v>
      </c>
      <c r="S600" s="1" t="s">
        <v>598</v>
      </c>
      <c r="T600" s="1"/>
      <c r="U600" s="1"/>
      <c r="V600" s="1" t="s">
        <v>13610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7247</v>
      </c>
      <c r="H601" s="1" t="s">
        <v>8788</v>
      </c>
      <c r="I601" s="1" t="s">
        <v>10312</v>
      </c>
      <c r="J601" s="1"/>
      <c r="K601" s="1" t="s">
        <v>23243</v>
      </c>
      <c r="L601" s="1" t="s">
        <v>599</v>
      </c>
      <c r="M601" s="1" t="s">
        <v>11960</v>
      </c>
      <c r="N601" s="1" t="s">
        <v>13033</v>
      </c>
      <c r="O601" s="1" t="s">
        <v>599</v>
      </c>
      <c r="P601" s="1" t="s">
        <v>23260</v>
      </c>
      <c r="Q601" s="1" t="s">
        <v>23548</v>
      </c>
      <c r="R601" s="1" t="s">
        <v>13598</v>
      </c>
      <c r="S601" s="1" t="s">
        <v>599</v>
      </c>
      <c r="T601" s="1"/>
      <c r="U601" s="1"/>
      <c r="V601" s="1" t="s">
        <v>13610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7248</v>
      </c>
      <c r="H602" s="1" t="s">
        <v>8789</v>
      </c>
      <c r="I602" s="1" t="s">
        <v>10313</v>
      </c>
      <c r="J602" s="1"/>
      <c r="K602" s="1" t="s">
        <v>23243</v>
      </c>
      <c r="L602" s="1" t="s">
        <v>600</v>
      </c>
      <c r="M602" s="1" t="s">
        <v>11961</v>
      </c>
      <c r="N602" s="1" t="s">
        <v>13033</v>
      </c>
      <c r="O602" s="1" t="s">
        <v>600</v>
      </c>
      <c r="P602" s="1" t="s">
        <v>23260</v>
      </c>
      <c r="Q602" s="1" t="s">
        <v>23549</v>
      </c>
      <c r="R602" s="1" t="s">
        <v>13598</v>
      </c>
      <c r="S602" s="1" t="s">
        <v>600</v>
      </c>
      <c r="T602" s="1"/>
      <c r="U602" s="1"/>
      <c r="V602" s="1" t="s">
        <v>13610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3988</v>
      </c>
      <c r="H603" s="1" t="s">
        <v>8790</v>
      </c>
      <c r="I603" s="1" t="s">
        <v>10314</v>
      </c>
      <c r="J603" s="1"/>
      <c r="K603" s="1" t="s">
        <v>23243</v>
      </c>
      <c r="L603" s="1" t="s">
        <v>601</v>
      </c>
      <c r="M603" s="1" t="s">
        <v>11962</v>
      </c>
      <c r="N603" s="1" t="s">
        <v>13033</v>
      </c>
      <c r="O603" s="1" t="s">
        <v>601</v>
      </c>
      <c r="P603" s="1" t="s">
        <v>23260</v>
      </c>
      <c r="Q603" s="1" t="s">
        <v>23550</v>
      </c>
      <c r="R603" s="1" t="s">
        <v>13598</v>
      </c>
      <c r="S603" s="1" t="s">
        <v>601</v>
      </c>
      <c r="T603" s="1"/>
      <c r="U603" s="1"/>
      <c r="V603" s="1" t="s">
        <v>13610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7249</v>
      </c>
      <c r="H604" s="1" t="s">
        <v>8791</v>
      </c>
      <c r="I604" s="1" t="s">
        <v>10315</v>
      </c>
      <c r="J604" s="1"/>
      <c r="K604" s="1" t="s">
        <v>23243</v>
      </c>
      <c r="L604" s="1" t="s">
        <v>602</v>
      </c>
      <c r="M604" s="1" t="s">
        <v>11963</v>
      </c>
      <c r="N604" s="1" t="s">
        <v>13033</v>
      </c>
      <c r="O604" s="1" t="s">
        <v>602</v>
      </c>
      <c r="P604" s="1" t="s">
        <v>23260</v>
      </c>
      <c r="Q604" s="1" t="s">
        <v>23551</v>
      </c>
      <c r="R604" s="1" t="s">
        <v>13598</v>
      </c>
      <c r="S604" s="1" t="s">
        <v>602</v>
      </c>
      <c r="T604" s="1"/>
      <c r="U604" s="1"/>
      <c r="V604" s="1" t="s">
        <v>13610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7250</v>
      </c>
      <c r="H605" s="1" t="s">
        <v>8792</v>
      </c>
      <c r="I605" s="1" t="s">
        <v>10316</v>
      </c>
      <c r="J605" s="1"/>
      <c r="K605" s="1" t="s">
        <v>23243</v>
      </c>
      <c r="L605" s="1" t="s">
        <v>603</v>
      </c>
      <c r="M605" s="1" t="s">
        <v>11964</v>
      </c>
      <c r="N605" s="1" t="s">
        <v>13033</v>
      </c>
      <c r="O605" s="1" t="s">
        <v>603</v>
      </c>
      <c r="P605" s="1" t="s">
        <v>23261</v>
      </c>
      <c r="Q605" s="1" t="s">
        <v>23261</v>
      </c>
      <c r="R605" s="1" t="s">
        <v>13598</v>
      </c>
      <c r="S605" s="1" t="s">
        <v>603</v>
      </c>
      <c r="T605" s="1"/>
      <c r="U605" s="1" t="s">
        <v>24162</v>
      </c>
      <c r="V605" s="1" t="s">
        <v>13610</v>
      </c>
      <c r="W605" s="1" t="s">
        <v>603</v>
      </c>
      <c r="X605" s="1" t="s">
        <v>24184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7251</v>
      </c>
      <c r="H606" s="1" t="s">
        <v>8793</v>
      </c>
      <c r="I606" s="1" t="s">
        <v>10317</v>
      </c>
      <c r="J606" s="1"/>
      <c r="K606" s="1" t="s">
        <v>23243</v>
      </c>
      <c r="L606" s="1" t="s">
        <v>604</v>
      </c>
      <c r="M606" s="1" t="s">
        <v>11965</v>
      </c>
      <c r="N606" s="1" t="s">
        <v>13033</v>
      </c>
      <c r="O606" s="1" t="s">
        <v>604</v>
      </c>
      <c r="P606" s="1" t="s">
        <v>23261</v>
      </c>
      <c r="Q606" s="1" t="s">
        <v>23261</v>
      </c>
      <c r="R606" s="1" t="s">
        <v>13598</v>
      </c>
      <c r="S606" s="1" t="s">
        <v>604</v>
      </c>
      <c r="T606" s="1"/>
      <c r="U606" s="1"/>
      <c r="V606" s="1" t="s">
        <v>13610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7252</v>
      </c>
      <c r="H607" s="1" t="s">
        <v>8794</v>
      </c>
      <c r="I607" s="1" t="s">
        <v>10318</v>
      </c>
      <c r="J607" s="1"/>
      <c r="K607" s="1" t="s">
        <v>23243</v>
      </c>
      <c r="L607" s="1" t="s">
        <v>605</v>
      </c>
      <c r="M607" s="1" t="s">
        <v>11966</v>
      </c>
      <c r="N607" s="1" t="s">
        <v>13033</v>
      </c>
      <c r="O607" s="1" t="s">
        <v>605</v>
      </c>
      <c r="P607" s="1" t="s">
        <v>23261</v>
      </c>
      <c r="Q607" s="1" t="s">
        <v>23261</v>
      </c>
      <c r="R607" s="1" t="s">
        <v>13598</v>
      </c>
      <c r="S607" s="1" t="s">
        <v>605</v>
      </c>
      <c r="T607" s="1"/>
      <c r="U607" s="1"/>
      <c r="V607" s="1" t="s">
        <v>13610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7253</v>
      </c>
      <c r="H608" s="1" t="s">
        <v>8795</v>
      </c>
      <c r="I608" s="1" t="s">
        <v>10319</v>
      </c>
      <c r="J608" s="1"/>
      <c r="K608" s="1" t="s">
        <v>23243</v>
      </c>
      <c r="L608" s="1" t="s">
        <v>606</v>
      </c>
      <c r="M608" s="1" t="s">
        <v>11967</v>
      </c>
      <c r="N608" s="1" t="s">
        <v>13033</v>
      </c>
      <c r="O608" s="1" t="s">
        <v>606</v>
      </c>
      <c r="P608" s="1" t="s">
        <v>23261</v>
      </c>
      <c r="Q608" s="1" t="s">
        <v>23261</v>
      </c>
      <c r="R608" s="1" t="s">
        <v>13598</v>
      </c>
      <c r="S608" s="1" t="s">
        <v>606</v>
      </c>
      <c r="T608" s="1"/>
      <c r="U608" s="1"/>
      <c r="V608" s="1" t="s">
        <v>13610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7254</v>
      </c>
      <c r="H609" s="1" t="s">
        <v>8796</v>
      </c>
      <c r="I609" s="1" t="s">
        <v>10320</v>
      </c>
      <c r="J609" s="1"/>
      <c r="K609" s="1" t="s">
        <v>23243</v>
      </c>
      <c r="L609" s="1" t="s">
        <v>607</v>
      </c>
      <c r="M609" s="1" t="s">
        <v>11968</v>
      </c>
      <c r="N609" s="1" t="s">
        <v>13033</v>
      </c>
      <c r="O609" s="1" t="s">
        <v>607</v>
      </c>
      <c r="P609" s="1" t="s">
        <v>23261</v>
      </c>
      <c r="Q609" s="1" t="s">
        <v>23261</v>
      </c>
      <c r="R609" s="1" t="s">
        <v>13598</v>
      </c>
      <c r="S609" s="1" t="s">
        <v>607</v>
      </c>
      <c r="T609" s="1"/>
      <c r="U609" s="1"/>
      <c r="V609" s="1" t="s">
        <v>13610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7255</v>
      </c>
      <c r="H610" s="1" t="s">
        <v>8797</v>
      </c>
      <c r="I610" s="1" t="s">
        <v>10321</v>
      </c>
      <c r="J610" s="1"/>
      <c r="K610" s="1" t="s">
        <v>23243</v>
      </c>
      <c r="L610" s="1" t="s">
        <v>608</v>
      </c>
      <c r="M610" s="1" t="s">
        <v>11969</v>
      </c>
      <c r="N610" s="1" t="s">
        <v>13033</v>
      </c>
      <c r="O610" s="1" t="s">
        <v>608</v>
      </c>
      <c r="P610" s="1" t="s">
        <v>23261</v>
      </c>
      <c r="Q610" s="1" t="s">
        <v>23261</v>
      </c>
      <c r="R610" s="1" t="s">
        <v>13598</v>
      </c>
      <c r="S610" s="1" t="s">
        <v>608</v>
      </c>
      <c r="T610" s="1"/>
      <c r="U610" s="1"/>
      <c r="V610" s="1" t="s">
        <v>13610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7256</v>
      </c>
      <c r="H611" s="1" t="s">
        <v>8798</v>
      </c>
      <c r="I611" s="1" t="s">
        <v>10322</v>
      </c>
      <c r="J611" s="1"/>
      <c r="K611" s="1" t="s">
        <v>23243</v>
      </c>
      <c r="L611" s="1" t="s">
        <v>609</v>
      </c>
      <c r="M611" s="1" t="s">
        <v>11970</v>
      </c>
      <c r="N611" s="1" t="s">
        <v>13033</v>
      </c>
      <c r="O611" s="1" t="s">
        <v>609</v>
      </c>
      <c r="P611" s="1" t="s">
        <v>23261</v>
      </c>
      <c r="Q611" s="1" t="s">
        <v>23261</v>
      </c>
      <c r="R611" s="1" t="s">
        <v>13598</v>
      </c>
      <c r="S611" s="1" t="s">
        <v>609</v>
      </c>
      <c r="T611" s="1"/>
      <c r="U611" s="1"/>
      <c r="V611" s="1" t="s">
        <v>13610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7257</v>
      </c>
      <c r="H612" s="1" t="s">
        <v>8799</v>
      </c>
      <c r="I612" s="1" t="s">
        <v>9797</v>
      </c>
      <c r="J612" s="1"/>
      <c r="K612" s="1" t="s">
        <v>23243</v>
      </c>
      <c r="L612" s="1" t="s">
        <v>610</v>
      </c>
      <c r="M612" s="1" t="s">
        <v>11971</v>
      </c>
      <c r="N612" s="1" t="s">
        <v>13033</v>
      </c>
      <c r="O612" s="1" t="s">
        <v>610</v>
      </c>
      <c r="P612" s="1" t="s">
        <v>23261</v>
      </c>
      <c r="Q612" s="1" t="s">
        <v>23261</v>
      </c>
      <c r="R612" s="1" t="s">
        <v>13598</v>
      </c>
      <c r="S612" s="1" t="s">
        <v>610</v>
      </c>
      <c r="T612" s="1"/>
      <c r="U612" s="1"/>
      <c r="V612" s="1" t="s">
        <v>13610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7258</v>
      </c>
      <c r="H613" s="1" t="s">
        <v>8800</v>
      </c>
      <c r="I613" s="1" t="s">
        <v>10323</v>
      </c>
      <c r="J613" s="1"/>
      <c r="K613" s="1" t="s">
        <v>23243</v>
      </c>
      <c r="L613" s="1" t="s">
        <v>611</v>
      </c>
      <c r="M613" s="1" t="s">
        <v>11972</v>
      </c>
      <c r="N613" s="1" t="s">
        <v>13033</v>
      </c>
      <c r="O613" s="1" t="s">
        <v>611</v>
      </c>
      <c r="P613" s="1" t="s">
        <v>23261</v>
      </c>
      <c r="Q613" s="1" t="s">
        <v>23261</v>
      </c>
      <c r="R613" s="1" t="s">
        <v>13598</v>
      </c>
      <c r="S613" s="1" t="s">
        <v>611</v>
      </c>
      <c r="T613" s="1"/>
      <c r="U613" s="1"/>
      <c r="V613" s="1" t="s">
        <v>13610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7259</v>
      </c>
      <c r="H614" s="1" t="s">
        <v>8801</v>
      </c>
      <c r="I614" s="1" t="s">
        <v>10324</v>
      </c>
      <c r="J614" s="1"/>
      <c r="K614" s="1" t="s">
        <v>23243</v>
      </c>
      <c r="L614" s="1" t="s">
        <v>612</v>
      </c>
      <c r="M614" s="1" t="s">
        <v>11973</v>
      </c>
      <c r="N614" s="1" t="s">
        <v>13033</v>
      </c>
      <c r="O614" s="1" t="s">
        <v>612</v>
      </c>
      <c r="P614" s="1" t="s">
        <v>23261</v>
      </c>
      <c r="Q614" s="1" t="s">
        <v>23261</v>
      </c>
      <c r="R614" s="1" t="s">
        <v>13598</v>
      </c>
      <c r="S614" s="1" t="s">
        <v>612</v>
      </c>
      <c r="T614" s="1"/>
      <c r="U614" s="1"/>
      <c r="V614" s="1" t="s">
        <v>13610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7260</v>
      </c>
      <c r="H615" s="1" t="s">
        <v>8802</v>
      </c>
      <c r="I615" s="1" t="s">
        <v>10325</v>
      </c>
      <c r="J615" s="1"/>
      <c r="K615" s="1" t="s">
        <v>23243</v>
      </c>
      <c r="L615" s="1" t="s">
        <v>613</v>
      </c>
      <c r="M615" s="1" t="s">
        <v>11974</v>
      </c>
      <c r="N615" s="1" t="s">
        <v>13033</v>
      </c>
      <c r="O615" s="1" t="s">
        <v>613</v>
      </c>
      <c r="P615" s="1" t="s">
        <v>23261</v>
      </c>
      <c r="Q615" s="1" t="s">
        <v>23261</v>
      </c>
      <c r="R615" s="1" t="s">
        <v>13598</v>
      </c>
      <c r="S615" s="1" t="s">
        <v>613</v>
      </c>
      <c r="T615" s="1"/>
      <c r="U615" s="1"/>
      <c r="V615" s="1" t="s">
        <v>13610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7261</v>
      </c>
      <c r="H616" s="1" t="s">
        <v>8803</v>
      </c>
      <c r="I616" s="1" t="s">
        <v>10326</v>
      </c>
      <c r="J616" s="1"/>
      <c r="K616" s="1" t="s">
        <v>23243</v>
      </c>
      <c r="L616" s="1" t="s">
        <v>614</v>
      </c>
      <c r="M616" s="1" t="s">
        <v>11975</v>
      </c>
      <c r="N616" s="1" t="s">
        <v>13033</v>
      </c>
      <c r="O616" s="1" t="s">
        <v>614</v>
      </c>
      <c r="P616" s="1" t="s">
        <v>23261</v>
      </c>
      <c r="Q616" s="1" t="s">
        <v>23261</v>
      </c>
      <c r="R616" s="1" t="s">
        <v>13598</v>
      </c>
      <c r="S616" s="1" t="s">
        <v>614</v>
      </c>
      <c r="T616" s="1"/>
      <c r="U616" s="1"/>
      <c r="V616" s="1" t="s">
        <v>13610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7262</v>
      </c>
      <c r="H617" s="1" t="s">
        <v>5656</v>
      </c>
      <c r="I617" s="1" t="s">
        <v>10327</v>
      </c>
      <c r="J617" s="1"/>
      <c r="K617" s="1" t="s">
        <v>23243</v>
      </c>
      <c r="L617" s="1" t="s">
        <v>615</v>
      </c>
      <c r="M617" s="1" t="s">
        <v>11976</v>
      </c>
      <c r="N617" s="1" t="s">
        <v>13033</v>
      </c>
      <c r="O617" s="1" t="s">
        <v>615</v>
      </c>
      <c r="P617" s="1" t="s">
        <v>23261</v>
      </c>
      <c r="Q617" s="1" t="s">
        <v>23261</v>
      </c>
      <c r="R617" s="1" t="s">
        <v>13598</v>
      </c>
      <c r="S617" s="1" t="s">
        <v>615</v>
      </c>
      <c r="T617" s="1"/>
      <c r="U617" s="1"/>
      <c r="V617" s="1" t="s">
        <v>13610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7263</v>
      </c>
      <c r="H618" s="1" t="s">
        <v>8804</v>
      </c>
      <c r="I618" s="1" t="s">
        <v>10328</v>
      </c>
      <c r="J618" s="1"/>
      <c r="K618" s="1" t="s">
        <v>23243</v>
      </c>
      <c r="L618" s="1" t="s">
        <v>616</v>
      </c>
      <c r="M618" s="1" t="s">
        <v>11977</v>
      </c>
      <c r="N618" s="1" t="s">
        <v>13033</v>
      </c>
      <c r="O618" s="1" t="s">
        <v>616</v>
      </c>
      <c r="P618" s="1" t="s">
        <v>23261</v>
      </c>
      <c r="Q618" s="1" t="s">
        <v>23261</v>
      </c>
      <c r="R618" s="1" t="s">
        <v>13598</v>
      </c>
      <c r="S618" s="1" t="s">
        <v>616</v>
      </c>
      <c r="T618" s="1"/>
      <c r="U618" s="1"/>
      <c r="V618" s="1" t="s">
        <v>13610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7264</v>
      </c>
      <c r="H619" s="1" t="s">
        <v>8805</v>
      </c>
      <c r="I619" s="1" t="s">
        <v>10329</v>
      </c>
      <c r="J619" s="1"/>
      <c r="K619" s="1" t="s">
        <v>23243</v>
      </c>
      <c r="L619" s="1" t="s">
        <v>617</v>
      </c>
      <c r="M619" s="1" t="s">
        <v>11978</v>
      </c>
      <c r="N619" s="1" t="s">
        <v>13033</v>
      </c>
      <c r="O619" s="1" t="s">
        <v>617</v>
      </c>
      <c r="P619" s="1" t="s">
        <v>23261</v>
      </c>
      <c r="Q619" s="1" t="s">
        <v>23261</v>
      </c>
      <c r="R619" s="1" t="s">
        <v>13598</v>
      </c>
      <c r="S619" s="1" t="s">
        <v>617</v>
      </c>
      <c r="T619" s="1"/>
      <c r="U619" s="1"/>
      <c r="V619" s="1" t="s">
        <v>13610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7265</v>
      </c>
      <c r="H620" s="1" t="s">
        <v>5656</v>
      </c>
      <c r="I620" s="1" t="s">
        <v>10330</v>
      </c>
      <c r="J620" s="1"/>
      <c r="K620" s="1" t="s">
        <v>23243</v>
      </c>
      <c r="L620" s="1" t="s">
        <v>618</v>
      </c>
      <c r="M620" s="1" t="s">
        <v>11979</v>
      </c>
      <c r="N620" s="1" t="s">
        <v>13033</v>
      </c>
      <c r="O620" s="1" t="s">
        <v>618</v>
      </c>
      <c r="P620" s="1" t="s">
        <v>23261</v>
      </c>
      <c r="Q620" s="1" t="s">
        <v>23261</v>
      </c>
      <c r="R620" s="1" t="s">
        <v>13598</v>
      </c>
      <c r="S620" s="1" t="s">
        <v>618</v>
      </c>
      <c r="T620" s="1"/>
      <c r="U620" s="1"/>
      <c r="V620" s="1" t="s">
        <v>13610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7266</v>
      </c>
      <c r="H621" s="1" t="s">
        <v>8806</v>
      </c>
      <c r="I621" s="1" t="s">
        <v>10331</v>
      </c>
      <c r="J621" s="1"/>
      <c r="K621" s="1" t="s">
        <v>23243</v>
      </c>
      <c r="L621" s="1" t="s">
        <v>619</v>
      </c>
      <c r="M621" s="1" t="s">
        <v>11980</v>
      </c>
      <c r="N621" s="1" t="s">
        <v>13033</v>
      </c>
      <c r="O621" s="1" t="s">
        <v>619</v>
      </c>
      <c r="P621" s="1" t="s">
        <v>23261</v>
      </c>
      <c r="Q621" s="1" t="s">
        <v>23261</v>
      </c>
      <c r="R621" s="1" t="s">
        <v>13598</v>
      </c>
      <c r="S621" s="1" t="s">
        <v>619</v>
      </c>
      <c r="T621" s="1"/>
      <c r="U621" s="1"/>
      <c r="V621" s="1" t="s">
        <v>13610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7267</v>
      </c>
      <c r="H622" s="1" t="s">
        <v>8801</v>
      </c>
      <c r="I622" s="1" t="s">
        <v>10332</v>
      </c>
      <c r="J622" s="1"/>
      <c r="K622" s="1" t="s">
        <v>23243</v>
      </c>
      <c r="L622" s="1" t="s">
        <v>620</v>
      </c>
      <c r="M622" s="1" t="s">
        <v>11981</v>
      </c>
      <c r="N622" s="1" t="s">
        <v>13033</v>
      </c>
      <c r="O622" s="1" t="s">
        <v>620</v>
      </c>
      <c r="P622" s="1" t="s">
        <v>23261</v>
      </c>
      <c r="Q622" s="1" t="s">
        <v>23261</v>
      </c>
      <c r="R622" s="1" t="s">
        <v>13598</v>
      </c>
      <c r="S622" s="1" t="s">
        <v>620</v>
      </c>
      <c r="T622" s="1"/>
      <c r="U622" s="1"/>
      <c r="V622" s="1" t="s">
        <v>13610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7268</v>
      </c>
      <c r="H623" s="1" t="s">
        <v>8807</v>
      </c>
      <c r="I623" s="1" t="s">
        <v>10333</v>
      </c>
      <c r="J623" s="1"/>
      <c r="K623" s="1" t="s">
        <v>23243</v>
      </c>
      <c r="L623" s="1" t="s">
        <v>621</v>
      </c>
      <c r="M623" s="1" t="s">
        <v>11982</v>
      </c>
      <c r="N623" s="1" t="s">
        <v>13033</v>
      </c>
      <c r="O623" s="1" t="s">
        <v>621</v>
      </c>
      <c r="P623" s="1" t="s">
        <v>23261</v>
      </c>
      <c r="Q623" s="1" t="s">
        <v>23261</v>
      </c>
      <c r="R623" s="1" t="s">
        <v>13598</v>
      </c>
      <c r="S623" s="1" t="s">
        <v>621</v>
      </c>
      <c r="T623" s="1"/>
      <c r="U623" s="1"/>
      <c r="V623" s="1" t="s">
        <v>13610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5656</v>
      </c>
      <c r="G624" s="1" t="s">
        <v>7269</v>
      </c>
      <c r="H624" s="1" t="s">
        <v>5656</v>
      </c>
      <c r="I624" s="1" t="s">
        <v>10334</v>
      </c>
      <c r="J624" s="1"/>
      <c r="K624" s="1" t="s">
        <v>23243</v>
      </c>
      <c r="L624" s="1" t="s">
        <v>622</v>
      </c>
      <c r="M624" s="1" t="s">
        <v>11983</v>
      </c>
      <c r="N624" s="1" t="s">
        <v>13033</v>
      </c>
      <c r="O624" s="1" t="s">
        <v>622</v>
      </c>
      <c r="P624" s="1" t="s">
        <v>23261</v>
      </c>
      <c r="Q624" s="1" t="s">
        <v>23261</v>
      </c>
      <c r="R624" s="1" t="s">
        <v>13598</v>
      </c>
      <c r="S624" s="1" t="s">
        <v>622</v>
      </c>
      <c r="T624" s="1"/>
      <c r="U624" s="1"/>
      <c r="V624" s="1" t="s">
        <v>13610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7270</v>
      </c>
      <c r="H625" s="1" t="s">
        <v>8808</v>
      </c>
      <c r="I625" s="1" t="s">
        <v>10335</v>
      </c>
      <c r="J625" s="1"/>
      <c r="K625" s="1" t="s">
        <v>23243</v>
      </c>
      <c r="L625" s="1" t="s">
        <v>623</v>
      </c>
      <c r="M625" s="1" t="s">
        <v>11984</v>
      </c>
      <c r="N625" s="1" t="s">
        <v>13033</v>
      </c>
      <c r="O625" s="1" t="s">
        <v>623</v>
      </c>
      <c r="P625" s="1" t="s">
        <v>23261</v>
      </c>
      <c r="Q625" s="1" t="s">
        <v>23261</v>
      </c>
      <c r="R625" s="1" t="s">
        <v>13598</v>
      </c>
      <c r="S625" s="1" t="s">
        <v>623</v>
      </c>
      <c r="T625" s="1"/>
      <c r="U625" s="1"/>
      <c r="V625" s="1" t="s">
        <v>13610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7271</v>
      </c>
      <c r="H626" s="1" t="s">
        <v>8809</v>
      </c>
      <c r="I626" s="1" t="s">
        <v>10336</v>
      </c>
      <c r="J626" s="1"/>
      <c r="K626" s="1" t="s">
        <v>23243</v>
      </c>
      <c r="L626" s="1" t="s">
        <v>624</v>
      </c>
      <c r="M626" s="1" t="s">
        <v>11985</v>
      </c>
      <c r="N626" s="1" t="s">
        <v>13033</v>
      </c>
      <c r="O626" s="1" t="s">
        <v>624</v>
      </c>
      <c r="P626" s="1" t="s">
        <v>23261</v>
      </c>
      <c r="Q626" s="1" t="s">
        <v>23261</v>
      </c>
      <c r="R626" s="1" t="s">
        <v>13598</v>
      </c>
      <c r="S626" s="1" t="s">
        <v>624</v>
      </c>
      <c r="T626" s="1"/>
      <c r="U626" s="1"/>
      <c r="V626" s="1" t="s">
        <v>13610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7272</v>
      </c>
      <c r="H627" s="1" t="s">
        <v>8810</v>
      </c>
      <c r="I627" s="1" t="s">
        <v>10337</v>
      </c>
      <c r="J627" s="1"/>
      <c r="K627" s="1" t="s">
        <v>23243</v>
      </c>
      <c r="L627" s="1" t="s">
        <v>625</v>
      </c>
      <c r="M627" s="1" t="s">
        <v>11986</v>
      </c>
      <c r="N627" s="1" t="s">
        <v>13033</v>
      </c>
      <c r="O627" s="1" t="s">
        <v>625</v>
      </c>
      <c r="P627" s="1" t="s">
        <v>23261</v>
      </c>
      <c r="Q627" s="1" t="s">
        <v>23261</v>
      </c>
      <c r="R627" s="1" t="s">
        <v>13598</v>
      </c>
      <c r="S627" s="1" t="s">
        <v>625</v>
      </c>
      <c r="T627" s="1"/>
      <c r="U627" s="1"/>
      <c r="V627" s="1" t="s">
        <v>13610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7273</v>
      </c>
      <c r="H628" s="1" t="s">
        <v>8811</v>
      </c>
      <c r="I628" s="1" t="s">
        <v>10338</v>
      </c>
      <c r="J628" s="1"/>
      <c r="K628" s="1" t="s">
        <v>23243</v>
      </c>
      <c r="L628" s="1" t="s">
        <v>626</v>
      </c>
      <c r="M628" s="1" t="s">
        <v>11987</v>
      </c>
      <c r="N628" s="1" t="s">
        <v>13033</v>
      </c>
      <c r="O628" s="1" t="s">
        <v>626</v>
      </c>
      <c r="P628" s="1" t="s">
        <v>23261</v>
      </c>
      <c r="Q628" s="1" t="s">
        <v>23261</v>
      </c>
      <c r="R628" s="1" t="s">
        <v>13598</v>
      </c>
      <c r="S628" s="1" t="s">
        <v>626</v>
      </c>
      <c r="T628" s="1"/>
      <c r="U628" s="1"/>
      <c r="V628" s="1" t="s">
        <v>13610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7274</v>
      </c>
      <c r="H629" s="1" t="s">
        <v>4014</v>
      </c>
      <c r="I629" s="1" t="s">
        <v>10339</v>
      </c>
      <c r="J629" s="1"/>
      <c r="K629" s="1" t="s">
        <v>23243</v>
      </c>
      <c r="L629" s="1" t="s">
        <v>627</v>
      </c>
      <c r="M629" s="1" t="s">
        <v>11988</v>
      </c>
      <c r="N629" s="1" t="s">
        <v>13033</v>
      </c>
      <c r="O629" s="1" t="s">
        <v>627</v>
      </c>
      <c r="P629" s="1" t="s">
        <v>23261</v>
      </c>
      <c r="Q629" s="1" t="s">
        <v>23261</v>
      </c>
      <c r="R629" s="1" t="s">
        <v>13598</v>
      </c>
      <c r="S629" s="1" t="s">
        <v>627</v>
      </c>
      <c r="T629" s="1"/>
      <c r="U629" s="1"/>
      <c r="V629" s="1" t="s">
        <v>13610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7275</v>
      </c>
      <c r="H630" s="1" t="s">
        <v>8812</v>
      </c>
      <c r="I630" s="1" t="s">
        <v>10340</v>
      </c>
      <c r="J630" s="1"/>
      <c r="K630" s="1" t="s">
        <v>23243</v>
      </c>
      <c r="L630" s="1" t="s">
        <v>628</v>
      </c>
      <c r="M630" s="1" t="s">
        <v>11989</v>
      </c>
      <c r="N630" s="1" t="s">
        <v>13033</v>
      </c>
      <c r="O630" s="1" t="s">
        <v>628</v>
      </c>
      <c r="P630" s="1" t="s">
        <v>23261</v>
      </c>
      <c r="Q630" s="1" t="s">
        <v>23261</v>
      </c>
      <c r="R630" s="1" t="s">
        <v>13598</v>
      </c>
      <c r="S630" s="1" t="s">
        <v>628</v>
      </c>
      <c r="T630" s="1"/>
      <c r="U630" s="1"/>
      <c r="V630" s="1" t="s">
        <v>13610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7276</v>
      </c>
      <c r="H631" s="1" t="s">
        <v>8813</v>
      </c>
      <c r="I631" s="1" t="s">
        <v>10341</v>
      </c>
      <c r="J631" s="1"/>
      <c r="K631" s="1" t="s">
        <v>23243</v>
      </c>
      <c r="L631" s="1" t="s">
        <v>629</v>
      </c>
      <c r="M631" s="1" t="s">
        <v>11990</v>
      </c>
      <c r="N631" s="1" t="s">
        <v>13033</v>
      </c>
      <c r="O631" s="1" t="s">
        <v>629</v>
      </c>
      <c r="P631" s="1" t="s">
        <v>23261</v>
      </c>
      <c r="Q631" s="1" t="s">
        <v>23261</v>
      </c>
      <c r="R631" s="1" t="s">
        <v>13598</v>
      </c>
      <c r="S631" s="1" t="s">
        <v>629</v>
      </c>
      <c r="T631" s="1"/>
      <c r="U631" s="1"/>
      <c r="V631" s="1" t="s">
        <v>13610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7277</v>
      </c>
      <c r="H632" s="1" t="s">
        <v>8814</v>
      </c>
      <c r="I632" s="1" t="s">
        <v>10342</v>
      </c>
      <c r="J632" s="1"/>
      <c r="K632" s="1" t="s">
        <v>23243</v>
      </c>
      <c r="L632" s="1" t="s">
        <v>630</v>
      </c>
      <c r="M632" s="1" t="s">
        <v>11991</v>
      </c>
      <c r="N632" s="1" t="s">
        <v>13033</v>
      </c>
      <c r="O632" s="1" t="s">
        <v>630</v>
      </c>
      <c r="P632" s="1" t="s">
        <v>23261</v>
      </c>
      <c r="Q632" s="1" t="s">
        <v>23261</v>
      </c>
      <c r="R632" s="1" t="s">
        <v>13598</v>
      </c>
      <c r="S632" s="1" t="s">
        <v>630</v>
      </c>
      <c r="T632" s="1"/>
      <c r="U632" s="1"/>
      <c r="V632" s="1" t="s">
        <v>13610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7278</v>
      </c>
      <c r="H633" s="1" t="s">
        <v>8815</v>
      </c>
      <c r="I633" s="1" t="s">
        <v>10343</v>
      </c>
      <c r="J633" s="1"/>
      <c r="K633" s="1" t="s">
        <v>23243</v>
      </c>
      <c r="L633" s="1" t="s">
        <v>631</v>
      </c>
      <c r="M633" s="1" t="s">
        <v>11992</v>
      </c>
      <c r="N633" s="1" t="s">
        <v>13033</v>
      </c>
      <c r="O633" s="1" t="s">
        <v>631</v>
      </c>
      <c r="P633" s="1" t="s">
        <v>23261</v>
      </c>
      <c r="Q633" s="1" t="s">
        <v>23261</v>
      </c>
      <c r="R633" s="1" t="s">
        <v>13598</v>
      </c>
      <c r="S633" s="1" t="s">
        <v>631</v>
      </c>
      <c r="T633" s="1"/>
      <c r="U633" s="1"/>
      <c r="V633" s="1" t="s">
        <v>13610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7279</v>
      </c>
      <c r="H634" s="1" t="s">
        <v>8816</v>
      </c>
      <c r="I634" s="1" t="s">
        <v>10344</v>
      </c>
      <c r="J634" s="1"/>
      <c r="K634" s="1" t="s">
        <v>23243</v>
      </c>
      <c r="L634" s="1" t="s">
        <v>632</v>
      </c>
      <c r="M634" s="1" t="s">
        <v>11993</v>
      </c>
      <c r="N634" s="1" t="s">
        <v>13033</v>
      </c>
      <c r="O634" s="1" t="s">
        <v>632</v>
      </c>
      <c r="P634" s="1" t="s">
        <v>23261</v>
      </c>
      <c r="Q634" s="1" t="s">
        <v>23261</v>
      </c>
      <c r="R634" s="1" t="s">
        <v>13598</v>
      </c>
      <c r="S634" s="1" t="s">
        <v>632</v>
      </c>
      <c r="T634" s="1"/>
      <c r="U634" s="1"/>
      <c r="V634" s="1" t="s">
        <v>13610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4020</v>
      </c>
      <c r="H635" s="1" t="s">
        <v>8817</v>
      </c>
      <c r="I635" s="1" t="s">
        <v>10345</v>
      </c>
      <c r="J635" s="1"/>
      <c r="K635" s="1" t="s">
        <v>23243</v>
      </c>
      <c r="L635" s="1" t="s">
        <v>633</v>
      </c>
      <c r="M635" s="1" t="s">
        <v>11994</v>
      </c>
      <c r="N635" s="1" t="s">
        <v>13033</v>
      </c>
      <c r="O635" s="1" t="s">
        <v>633</v>
      </c>
      <c r="P635" s="1" t="s">
        <v>23261</v>
      </c>
      <c r="Q635" s="1" t="s">
        <v>23261</v>
      </c>
      <c r="R635" s="1" t="s">
        <v>13598</v>
      </c>
      <c r="S635" s="1" t="s">
        <v>633</v>
      </c>
      <c r="T635" s="1"/>
      <c r="U635" s="1"/>
      <c r="V635" s="1" t="s">
        <v>13610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7280</v>
      </c>
      <c r="H636" s="1" t="s">
        <v>8804</v>
      </c>
      <c r="I636" s="1" t="s">
        <v>10346</v>
      </c>
      <c r="J636" s="1"/>
      <c r="K636" s="1" t="s">
        <v>23243</v>
      </c>
      <c r="L636" s="1" t="s">
        <v>634</v>
      </c>
      <c r="M636" s="1" t="s">
        <v>11995</v>
      </c>
      <c r="N636" s="1" t="s">
        <v>13033</v>
      </c>
      <c r="O636" s="1" t="s">
        <v>634</v>
      </c>
      <c r="P636" s="1" t="s">
        <v>23262</v>
      </c>
      <c r="Q636" s="1" t="s">
        <v>23552</v>
      </c>
      <c r="R636" s="1" t="s">
        <v>13598</v>
      </c>
      <c r="S636" s="1" t="s">
        <v>634</v>
      </c>
      <c r="T636" s="1" t="s">
        <v>24135</v>
      </c>
      <c r="U636" s="1"/>
      <c r="V636" s="1" t="s">
        <v>13610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7281</v>
      </c>
      <c r="H637" s="1" t="s">
        <v>8818</v>
      </c>
      <c r="I637" s="1" t="s">
        <v>10347</v>
      </c>
      <c r="J637" s="1"/>
      <c r="K637" s="1" t="s">
        <v>23243</v>
      </c>
      <c r="L637" s="1" t="s">
        <v>635</v>
      </c>
      <c r="M637" s="1" t="s">
        <v>11996</v>
      </c>
      <c r="N637" s="1" t="s">
        <v>13033</v>
      </c>
      <c r="O637" s="1" t="s">
        <v>635</v>
      </c>
      <c r="P637" s="1" t="s">
        <v>23262</v>
      </c>
      <c r="Q637" s="1" t="s">
        <v>23553</v>
      </c>
      <c r="R637" s="1" t="s">
        <v>13598</v>
      </c>
      <c r="S637" s="1" t="s">
        <v>635</v>
      </c>
      <c r="T637" s="1"/>
      <c r="U637" s="1"/>
      <c r="V637" s="1" t="s">
        <v>13610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7282</v>
      </c>
      <c r="H638" s="1" t="s">
        <v>8819</v>
      </c>
      <c r="I638" s="1" t="s">
        <v>10348</v>
      </c>
      <c r="J638" s="1"/>
      <c r="K638" s="1" t="s">
        <v>23243</v>
      </c>
      <c r="L638" s="1" t="s">
        <v>636</v>
      </c>
      <c r="M638" s="1" t="s">
        <v>11997</v>
      </c>
      <c r="N638" s="1" t="s">
        <v>13033</v>
      </c>
      <c r="O638" s="1" t="s">
        <v>636</v>
      </c>
      <c r="P638" s="1" t="s">
        <v>23262</v>
      </c>
      <c r="Q638" s="1" t="s">
        <v>23554</v>
      </c>
      <c r="R638" s="1" t="s">
        <v>13598</v>
      </c>
      <c r="S638" s="1" t="s">
        <v>636</v>
      </c>
      <c r="T638" s="1"/>
      <c r="U638" s="1"/>
      <c r="V638" s="1" t="s">
        <v>13610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7283</v>
      </c>
      <c r="H639" s="1" t="s">
        <v>8820</v>
      </c>
      <c r="I639" s="1" t="s">
        <v>10349</v>
      </c>
      <c r="J639" s="1"/>
      <c r="K639" s="1" t="s">
        <v>23243</v>
      </c>
      <c r="L639" s="1" t="s">
        <v>637</v>
      </c>
      <c r="M639" s="1" t="s">
        <v>11998</v>
      </c>
      <c r="N639" s="1" t="s">
        <v>13033</v>
      </c>
      <c r="O639" s="1" t="s">
        <v>637</v>
      </c>
      <c r="P639" s="1" t="s">
        <v>23262</v>
      </c>
      <c r="Q639" s="1" t="s">
        <v>23555</v>
      </c>
      <c r="R639" s="1" t="s">
        <v>13598</v>
      </c>
      <c r="S639" s="1" t="s">
        <v>637</v>
      </c>
      <c r="T639" s="1"/>
      <c r="U639" s="1"/>
      <c r="V639" s="1" t="s">
        <v>13610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7284</v>
      </c>
      <c r="H640" s="1" t="s">
        <v>8821</v>
      </c>
      <c r="I640" s="1" t="s">
        <v>10350</v>
      </c>
      <c r="J640" s="1"/>
      <c r="K640" s="1" t="s">
        <v>23243</v>
      </c>
      <c r="L640" s="1" t="s">
        <v>638</v>
      </c>
      <c r="M640" s="1" t="s">
        <v>11999</v>
      </c>
      <c r="N640" s="1" t="s">
        <v>13033</v>
      </c>
      <c r="O640" s="1" t="s">
        <v>638</v>
      </c>
      <c r="P640" s="1" t="s">
        <v>23262</v>
      </c>
      <c r="Q640" s="1" t="s">
        <v>23556</v>
      </c>
      <c r="R640" s="1" t="s">
        <v>13598</v>
      </c>
      <c r="S640" s="1" t="s">
        <v>638</v>
      </c>
      <c r="T640" s="1"/>
      <c r="U640" s="1"/>
      <c r="V640" s="1" t="s">
        <v>13610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7285</v>
      </c>
      <c r="H641" s="1" t="s">
        <v>8822</v>
      </c>
      <c r="I641" s="1" t="s">
        <v>10351</v>
      </c>
      <c r="J641" s="1"/>
      <c r="K641" s="1" t="s">
        <v>23243</v>
      </c>
      <c r="L641" s="1" t="s">
        <v>639</v>
      </c>
      <c r="M641" s="1" t="s">
        <v>12000</v>
      </c>
      <c r="N641" s="1" t="s">
        <v>13033</v>
      </c>
      <c r="O641" s="1" t="s">
        <v>639</v>
      </c>
      <c r="P641" s="1" t="s">
        <v>23262</v>
      </c>
      <c r="Q641" s="1" t="s">
        <v>23557</v>
      </c>
      <c r="R641" s="1" t="s">
        <v>13598</v>
      </c>
      <c r="S641" s="1" t="s">
        <v>639</v>
      </c>
      <c r="T641" s="1"/>
      <c r="U641" s="1"/>
      <c r="V641" s="1" t="s">
        <v>13610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7286</v>
      </c>
      <c r="H642" s="1" t="s">
        <v>5656</v>
      </c>
      <c r="I642" s="1" t="s">
        <v>10352</v>
      </c>
      <c r="J642" s="1"/>
      <c r="K642" s="1" t="s">
        <v>23243</v>
      </c>
      <c r="L642" s="1" t="s">
        <v>640</v>
      </c>
      <c r="M642" s="1" t="s">
        <v>12001</v>
      </c>
      <c r="N642" s="1" t="s">
        <v>13033</v>
      </c>
      <c r="O642" s="1" t="s">
        <v>640</v>
      </c>
      <c r="P642" s="1" t="s">
        <v>23262</v>
      </c>
      <c r="Q642" s="1" t="s">
        <v>23558</v>
      </c>
      <c r="R642" s="1" t="s">
        <v>13598</v>
      </c>
      <c r="S642" s="1" t="s">
        <v>640</v>
      </c>
      <c r="T642" s="1"/>
      <c r="U642" s="1"/>
      <c r="V642" s="1" t="s">
        <v>13610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7287</v>
      </c>
      <c r="H643" s="1" t="s">
        <v>8823</v>
      </c>
      <c r="I643" s="1" t="s">
        <v>10353</v>
      </c>
      <c r="J643" s="1"/>
      <c r="K643" s="1" t="s">
        <v>23243</v>
      </c>
      <c r="L643" s="1" t="s">
        <v>641</v>
      </c>
      <c r="M643" s="1" t="s">
        <v>12002</v>
      </c>
      <c r="N643" s="1" t="s">
        <v>13033</v>
      </c>
      <c r="O643" s="1" t="s">
        <v>641</v>
      </c>
      <c r="P643" s="1" t="s">
        <v>23262</v>
      </c>
      <c r="Q643" s="1" t="s">
        <v>23559</v>
      </c>
      <c r="R643" s="1" t="s">
        <v>13598</v>
      </c>
      <c r="S643" s="1" t="s">
        <v>641</v>
      </c>
      <c r="T643" s="1"/>
      <c r="U643" s="1"/>
      <c r="V643" s="1" t="s">
        <v>13610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7288</v>
      </c>
      <c r="H644" s="1" t="s">
        <v>8794</v>
      </c>
      <c r="I644" s="1" t="s">
        <v>10354</v>
      </c>
      <c r="J644" s="1"/>
      <c r="K644" s="1" t="s">
        <v>23243</v>
      </c>
      <c r="L644" s="1" t="s">
        <v>642</v>
      </c>
      <c r="M644" s="1" t="s">
        <v>12003</v>
      </c>
      <c r="N644" s="1" t="s">
        <v>13033</v>
      </c>
      <c r="O644" s="1" t="s">
        <v>642</v>
      </c>
      <c r="P644" s="1" t="s">
        <v>23262</v>
      </c>
      <c r="Q644" s="1" t="s">
        <v>23560</v>
      </c>
      <c r="R644" s="1" t="s">
        <v>13598</v>
      </c>
      <c r="S644" s="1" t="s">
        <v>642</v>
      </c>
      <c r="T644" s="1"/>
      <c r="U644" s="1"/>
      <c r="V644" s="1" t="s">
        <v>13610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7289</v>
      </c>
      <c r="H645" s="1" t="s">
        <v>8824</v>
      </c>
      <c r="I645" s="1" t="s">
        <v>10355</v>
      </c>
      <c r="J645" s="1"/>
      <c r="K645" s="1" t="s">
        <v>23243</v>
      </c>
      <c r="L645" s="1" t="s">
        <v>643</v>
      </c>
      <c r="M645" s="1" t="s">
        <v>12004</v>
      </c>
      <c r="N645" s="1" t="s">
        <v>13033</v>
      </c>
      <c r="O645" s="1" t="s">
        <v>643</v>
      </c>
      <c r="P645" s="1" t="s">
        <v>23262</v>
      </c>
      <c r="Q645" s="1" t="s">
        <v>23561</v>
      </c>
      <c r="R645" s="1" t="s">
        <v>13598</v>
      </c>
      <c r="S645" s="1" t="s">
        <v>643</v>
      </c>
      <c r="T645" s="1"/>
      <c r="U645" s="1"/>
      <c r="V645" s="1" t="s">
        <v>13610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7290</v>
      </c>
      <c r="H646" s="1" t="s">
        <v>8825</v>
      </c>
      <c r="I646" s="1" t="s">
        <v>10356</v>
      </c>
      <c r="J646" s="1"/>
      <c r="K646" s="1" t="s">
        <v>23243</v>
      </c>
      <c r="L646" s="1" t="s">
        <v>644</v>
      </c>
      <c r="M646" s="1" t="s">
        <v>12005</v>
      </c>
      <c r="N646" s="1" t="s">
        <v>13033</v>
      </c>
      <c r="O646" s="1" t="s">
        <v>644</v>
      </c>
      <c r="P646" s="1" t="s">
        <v>23262</v>
      </c>
      <c r="Q646" s="1" t="s">
        <v>23562</v>
      </c>
      <c r="R646" s="1" t="s">
        <v>13598</v>
      </c>
      <c r="S646" s="1" t="s">
        <v>644</v>
      </c>
      <c r="T646" s="1"/>
      <c r="U646" s="1"/>
      <c r="V646" s="1" t="s">
        <v>13610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7291</v>
      </c>
      <c r="H647" s="1" t="s">
        <v>8826</v>
      </c>
      <c r="I647" s="1" t="s">
        <v>10357</v>
      </c>
      <c r="J647" s="1"/>
      <c r="K647" s="1" t="s">
        <v>23243</v>
      </c>
      <c r="L647" s="1" t="s">
        <v>645</v>
      </c>
      <c r="M647" s="1" t="s">
        <v>12006</v>
      </c>
      <c r="N647" s="1" t="s">
        <v>13033</v>
      </c>
      <c r="O647" s="1" t="s">
        <v>645</v>
      </c>
      <c r="P647" s="1" t="s">
        <v>23262</v>
      </c>
      <c r="Q647" s="1" t="s">
        <v>23563</v>
      </c>
      <c r="R647" s="1" t="s">
        <v>13598</v>
      </c>
      <c r="S647" s="1" t="s">
        <v>645</v>
      </c>
      <c r="T647" s="1"/>
      <c r="U647" s="1"/>
      <c r="V647" s="1" t="s">
        <v>13610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7292</v>
      </c>
      <c r="H648" s="1" t="s">
        <v>8827</v>
      </c>
      <c r="I648" s="1" t="s">
        <v>10358</v>
      </c>
      <c r="J648" s="1"/>
      <c r="K648" s="1" t="s">
        <v>23243</v>
      </c>
      <c r="L648" s="1" t="s">
        <v>646</v>
      </c>
      <c r="M648" s="1" t="s">
        <v>12007</v>
      </c>
      <c r="N648" s="1" t="s">
        <v>13033</v>
      </c>
      <c r="O648" s="1" t="s">
        <v>646</v>
      </c>
      <c r="P648" s="1" t="s">
        <v>23262</v>
      </c>
      <c r="Q648" s="1" t="s">
        <v>23564</v>
      </c>
      <c r="R648" s="1" t="s">
        <v>13598</v>
      </c>
      <c r="S648" s="1" t="s">
        <v>646</v>
      </c>
      <c r="T648" s="1"/>
      <c r="U648" s="1"/>
      <c r="V648" s="1" t="s">
        <v>13610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7293</v>
      </c>
      <c r="H649" s="1" t="s">
        <v>8828</v>
      </c>
      <c r="I649" s="1" t="s">
        <v>10359</v>
      </c>
      <c r="J649" s="1"/>
      <c r="K649" s="1" t="s">
        <v>23243</v>
      </c>
      <c r="L649" s="1" t="s">
        <v>647</v>
      </c>
      <c r="M649" s="1" t="s">
        <v>12008</v>
      </c>
      <c r="N649" s="1" t="s">
        <v>13033</v>
      </c>
      <c r="O649" s="1" t="s">
        <v>647</v>
      </c>
      <c r="P649" s="1" t="s">
        <v>23263</v>
      </c>
      <c r="Q649" s="1" t="s">
        <v>23263</v>
      </c>
      <c r="R649" s="1" t="s">
        <v>13598</v>
      </c>
      <c r="S649" s="1" t="s">
        <v>647</v>
      </c>
      <c r="T649" s="1"/>
      <c r="U649" s="1" t="s">
        <v>24163</v>
      </c>
      <c r="V649" s="1" t="s">
        <v>13610</v>
      </c>
      <c r="W649" s="1" t="s">
        <v>647</v>
      </c>
      <c r="X649" s="1"/>
      <c r="Y649" t="s">
        <v>24198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7294</v>
      </c>
      <c r="H650" s="1" t="s">
        <v>8829</v>
      </c>
      <c r="I650" s="1" t="s">
        <v>10360</v>
      </c>
      <c r="J650" s="1"/>
      <c r="K650" s="1" t="s">
        <v>23243</v>
      </c>
      <c r="L650" s="1" t="s">
        <v>648</v>
      </c>
      <c r="M650" s="1" t="s">
        <v>12009</v>
      </c>
      <c r="N650" s="1" t="s">
        <v>13033</v>
      </c>
      <c r="O650" s="1" t="s">
        <v>648</v>
      </c>
      <c r="P650" s="1" t="s">
        <v>23263</v>
      </c>
      <c r="Q650" s="1" t="s">
        <v>23263</v>
      </c>
      <c r="R650" s="1" t="s">
        <v>13598</v>
      </c>
      <c r="S650" s="1" t="s">
        <v>648</v>
      </c>
      <c r="T650" s="1"/>
      <c r="U650" s="1"/>
      <c r="V650" s="1" t="s">
        <v>13610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7295</v>
      </c>
      <c r="H651" s="1" t="s">
        <v>8830</v>
      </c>
      <c r="I651" s="1" t="s">
        <v>10361</v>
      </c>
      <c r="J651" s="1"/>
      <c r="K651" s="1" t="s">
        <v>23243</v>
      </c>
      <c r="L651" s="1" t="s">
        <v>649</v>
      </c>
      <c r="M651" s="1" t="s">
        <v>12010</v>
      </c>
      <c r="N651" s="1" t="s">
        <v>13033</v>
      </c>
      <c r="O651" s="1" t="s">
        <v>649</v>
      </c>
      <c r="P651" s="1" t="s">
        <v>23263</v>
      </c>
      <c r="Q651" s="1" t="s">
        <v>23263</v>
      </c>
      <c r="R651" s="1" t="s">
        <v>13598</v>
      </c>
      <c r="S651" s="1" t="s">
        <v>649</v>
      </c>
      <c r="T651" s="1"/>
      <c r="U651" s="1"/>
      <c r="V651" s="1" t="s">
        <v>13610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7296</v>
      </c>
      <c r="H652" s="1" t="s">
        <v>8831</v>
      </c>
      <c r="I652" s="1" t="s">
        <v>10362</v>
      </c>
      <c r="J652" s="1"/>
      <c r="K652" s="1" t="s">
        <v>23243</v>
      </c>
      <c r="L652" s="1" t="s">
        <v>650</v>
      </c>
      <c r="M652" s="1" t="s">
        <v>12011</v>
      </c>
      <c r="N652" s="1" t="s">
        <v>13033</v>
      </c>
      <c r="O652" s="1" t="s">
        <v>650</v>
      </c>
      <c r="P652" s="1" t="s">
        <v>23263</v>
      </c>
      <c r="Q652" s="1" t="s">
        <v>23263</v>
      </c>
      <c r="R652" s="1" t="s">
        <v>13598</v>
      </c>
      <c r="S652" s="1" t="s">
        <v>650</v>
      </c>
      <c r="T652" s="1"/>
      <c r="U652" s="1"/>
      <c r="V652" s="1" t="s">
        <v>13610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7297</v>
      </c>
      <c r="H653" s="1" t="s">
        <v>8832</v>
      </c>
      <c r="I653" s="1" t="s">
        <v>10363</v>
      </c>
      <c r="J653" s="1"/>
      <c r="K653" s="1" t="s">
        <v>23243</v>
      </c>
      <c r="L653" s="1" t="s">
        <v>651</v>
      </c>
      <c r="M653" s="1" t="s">
        <v>12012</v>
      </c>
      <c r="N653" s="1" t="s">
        <v>13033</v>
      </c>
      <c r="O653" s="1" t="s">
        <v>651</v>
      </c>
      <c r="P653" s="1" t="s">
        <v>23263</v>
      </c>
      <c r="Q653" s="1" t="s">
        <v>23263</v>
      </c>
      <c r="R653" s="1" t="s">
        <v>13598</v>
      </c>
      <c r="S653" s="1" t="s">
        <v>651</v>
      </c>
      <c r="T653" s="1"/>
      <c r="U653" s="1"/>
      <c r="V653" s="1" t="s">
        <v>13610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7298</v>
      </c>
      <c r="H654" s="1" t="s">
        <v>8833</v>
      </c>
      <c r="I654" s="1" t="s">
        <v>10364</v>
      </c>
      <c r="J654" s="1"/>
      <c r="K654" s="1" t="s">
        <v>23243</v>
      </c>
      <c r="L654" s="1" t="s">
        <v>652</v>
      </c>
      <c r="M654" s="1" t="s">
        <v>12013</v>
      </c>
      <c r="N654" s="1" t="s">
        <v>13033</v>
      </c>
      <c r="O654" s="1" t="s">
        <v>652</v>
      </c>
      <c r="P654" s="1" t="s">
        <v>23263</v>
      </c>
      <c r="Q654" s="1" t="s">
        <v>23263</v>
      </c>
      <c r="R654" s="1" t="s">
        <v>13598</v>
      </c>
      <c r="S654" s="1" t="s">
        <v>652</v>
      </c>
      <c r="T654" s="1"/>
      <c r="U654" s="1"/>
      <c r="V654" s="1" t="s">
        <v>13610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7299</v>
      </c>
      <c r="H655" s="1" t="s">
        <v>8834</v>
      </c>
      <c r="I655" s="1" t="s">
        <v>10365</v>
      </c>
      <c r="J655" s="1"/>
      <c r="K655" s="1" t="s">
        <v>23243</v>
      </c>
      <c r="L655" s="1" t="s">
        <v>653</v>
      </c>
      <c r="M655" s="1" t="s">
        <v>12014</v>
      </c>
      <c r="N655" s="1" t="s">
        <v>13033</v>
      </c>
      <c r="O655" s="1" t="s">
        <v>653</v>
      </c>
      <c r="P655" s="1" t="s">
        <v>23263</v>
      </c>
      <c r="Q655" s="1" t="s">
        <v>23263</v>
      </c>
      <c r="R655" s="1" t="s">
        <v>13598</v>
      </c>
      <c r="S655" s="1" t="s">
        <v>653</v>
      </c>
      <c r="T655" s="1"/>
      <c r="U655" s="1"/>
      <c r="V655" s="1" t="s">
        <v>13610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7300</v>
      </c>
      <c r="H656" s="1" t="s">
        <v>8809</v>
      </c>
      <c r="I656" s="1" t="s">
        <v>10366</v>
      </c>
      <c r="J656" s="1"/>
      <c r="K656" s="1" t="s">
        <v>23243</v>
      </c>
      <c r="L656" s="1" t="s">
        <v>654</v>
      </c>
      <c r="M656" s="1" t="s">
        <v>12015</v>
      </c>
      <c r="N656" s="1" t="s">
        <v>13033</v>
      </c>
      <c r="O656" s="1" t="s">
        <v>654</v>
      </c>
      <c r="P656" s="1" t="s">
        <v>23263</v>
      </c>
      <c r="Q656" s="1" t="s">
        <v>23263</v>
      </c>
      <c r="R656" s="1" t="s">
        <v>13598</v>
      </c>
      <c r="S656" s="1" t="s">
        <v>654</v>
      </c>
      <c r="T656" s="1"/>
      <c r="U656" s="1"/>
      <c r="V656" s="1" t="s">
        <v>13610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7301</v>
      </c>
      <c r="H657" s="1" t="s">
        <v>8835</v>
      </c>
      <c r="I657" s="1" t="s">
        <v>10367</v>
      </c>
      <c r="J657" s="1"/>
      <c r="K657" s="1" t="s">
        <v>23243</v>
      </c>
      <c r="L657" s="1" t="s">
        <v>655</v>
      </c>
      <c r="M657" s="1" t="s">
        <v>12016</v>
      </c>
      <c r="N657" s="1" t="s">
        <v>13033</v>
      </c>
      <c r="O657" s="1" t="s">
        <v>655</v>
      </c>
      <c r="P657" s="1" t="s">
        <v>23263</v>
      </c>
      <c r="Q657" s="1" t="s">
        <v>23263</v>
      </c>
      <c r="R657" s="1" t="s">
        <v>13598</v>
      </c>
      <c r="S657" s="1" t="s">
        <v>655</v>
      </c>
      <c r="T657" s="1"/>
      <c r="U657" s="1"/>
      <c r="V657" s="1" t="s">
        <v>13610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7302</v>
      </c>
      <c r="H658" s="1" t="s">
        <v>8836</v>
      </c>
      <c r="I658" s="1" t="s">
        <v>10368</v>
      </c>
      <c r="J658" s="1"/>
      <c r="K658" s="1" t="s">
        <v>23243</v>
      </c>
      <c r="L658" s="1" t="s">
        <v>656</v>
      </c>
      <c r="M658" s="1" t="s">
        <v>12017</v>
      </c>
      <c r="N658" s="1" t="s">
        <v>13033</v>
      </c>
      <c r="O658" s="1" t="s">
        <v>656</v>
      </c>
      <c r="P658" s="1" t="s">
        <v>23263</v>
      </c>
      <c r="Q658" s="1" t="s">
        <v>23263</v>
      </c>
      <c r="R658" s="1" t="s">
        <v>13598</v>
      </c>
      <c r="S658" s="1" t="s">
        <v>656</v>
      </c>
      <c r="T658" s="1"/>
      <c r="U658" s="1"/>
      <c r="V658" s="1" t="s">
        <v>13610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7303</v>
      </c>
      <c r="H659" s="1" t="s">
        <v>4054</v>
      </c>
      <c r="I659" s="1" t="s">
        <v>10369</v>
      </c>
      <c r="J659" s="1"/>
      <c r="K659" s="1" t="s">
        <v>23243</v>
      </c>
      <c r="L659" s="1" t="s">
        <v>657</v>
      </c>
      <c r="M659" s="1" t="s">
        <v>12018</v>
      </c>
      <c r="N659" s="1" t="s">
        <v>13033</v>
      </c>
      <c r="O659" s="1" t="s">
        <v>657</v>
      </c>
      <c r="P659" s="1" t="s">
        <v>23263</v>
      </c>
      <c r="Q659" s="1" t="s">
        <v>23263</v>
      </c>
      <c r="R659" s="1" t="s">
        <v>13598</v>
      </c>
      <c r="S659" s="1" t="s">
        <v>657</v>
      </c>
      <c r="T659" s="1"/>
      <c r="U659" s="1"/>
      <c r="V659" s="1" t="s">
        <v>13610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7304</v>
      </c>
      <c r="H660" s="1" t="s">
        <v>8837</v>
      </c>
      <c r="I660" s="1" t="s">
        <v>10370</v>
      </c>
      <c r="J660" s="1"/>
      <c r="K660" s="1" t="s">
        <v>23243</v>
      </c>
      <c r="L660" s="1" t="s">
        <v>658</v>
      </c>
      <c r="M660" s="1" t="s">
        <v>12019</v>
      </c>
      <c r="N660" s="1" t="s">
        <v>13033</v>
      </c>
      <c r="O660" s="1" t="s">
        <v>658</v>
      </c>
      <c r="P660" s="1" t="s">
        <v>23263</v>
      </c>
      <c r="Q660" s="1" t="s">
        <v>23263</v>
      </c>
      <c r="R660" s="1" t="s">
        <v>13598</v>
      </c>
      <c r="S660" s="1" t="s">
        <v>658</v>
      </c>
      <c r="T660" s="1"/>
      <c r="U660" s="1"/>
      <c r="V660" s="1" t="s">
        <v>13610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4046</v>
      </c>
      <c r="H661" s="1" t="s">
        <v>8838</v>
      </c>
      <c r="I661" s="1" t="s">
        <v>10371</v>
      </c>
      <c r="J661" s="1"/>
      <c r="K661" s="1" t="s">
        <v>23243</v>
      </c>
      <c r="L661" s="1" t="s">
        <v>659</v>
      </c>
      <c r="M661" s="1" t="s">
        <v>12020</v>
      </c>
      <c r="N661" s="1" t="s">
        <v>13033</v>
      </c>
      <c r="O661" s="1" t="s">
        <v>659</v>
      </c>
      <c r="P661" s="1" t="s">
        <v>23263</v>
      </c>
      <c r="Q661" s="1" t="s">
        <v>23263</v>
      </c>
      <c r="R661" s="1" t="s">
        <v>13598</v>
      </c>
      <c r="S661" s="1" t="s">
        <v>659</v>
      </c>
      <c r="T661" s="1"/>
      <c r="U661" s="1"/>
      <c r="V661" s="1" t="s">
        <v>13610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7305</v>
      </c>
      <c r="H662" s="1" t="s">
        <v>8839</v>
      </c>
      <c r="I662" s="1" t="s">
        <v>10372</v>
      </c>
      <c r="J662" s="1"/>
      <c r="K662" s="1" t="s">
        <v>23243</v>
      </c>
      <c r="L662" s="1" t="s">
        <v>660</v>
      </c>
      <c r="M662" s="1" t="s">
        <v>12021</v>
      </c>
      <c r="N662" s="1" t="s">
        <v>13033</v>
      </c>
      <c r="O662" s="1" t="s">
        <v>660</v>
      </c>
      <c r="P662" s="1" t="s">
        <v>23263</v>
      </c>
      <c r="Q662" s="1" t="s">
        <v>23263</v>
      </c>
      <c r="R662" s="1" t="s">
        <v>13598</v>
      </c>
      <c r="S662" s="1" t="s">
        <v>660</v>
      </c>
      <c r="T662" s="1"/>
      <c r="U662" s="1"/>
      <c r="V662" s="1" t="s">
        <v>13610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7306</v>
      </c>
      <c r="H663" s="1" t="s">
        <v>8840</v>
      </c>
      <c r="I663" s="1" t="s">
        <v>10373</v>
      </c>
      <c r="J663" s="1"/>
      <c r="K663" s="1" t="s">
        <v>23243</v>
      </c>
      <c r="L663" s="1" t="s">
        <v>661</v>
      </c>
      <c r="M663" s="1" t="s">
        <v>12022</v>
      </c>
      <c r="N663" s="1" t="s">
        <v>13033</v>
      </c>
      <c r="O663" s="1" t="s">
        <v>661</v>
      </c>
      <c r="P663" s="1" t="s">
        <v>23263</v>
      </c>
      <c r="Q663" s="1" t="s">
        <v>23263</v>
      </c>
      <c r="R663" s="1" t="s">
        <v>13598</v>
      </c>
      <c r="S663" s="1" t="s">
        <v>661</v>
      </c>
      <c r="T663" s="1"/>
      <c r="U663" s="1"/>
      <c r="V663" s="1" t="s">
        <v>13610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7307</v>
      </c>
      <c r="H664" s="1" t="s">
        <v>8841</v>
      </c>
      <c r="I664" s="1" t="s">
        <v>10374</v>
      </c>
      <c r="J664" s="1"/>
      <c r="K664" s="1" t="s">
        <v>23243</v>
      </c>
      <c r="L664" s="1" t="s">
        <v>662</v>
      </c>
      <c r="M664" s="1" t="s">
        <v>12023</v>
      </c>
      <c r="N664" s="1" t="s">
        <v>13033</v>
      </c>
      <c r="O664" s="1" t="s">
        <v>662</v>
      </c>
      <c r="P664" s="1" t="s">
        <v>23263</v>
      </c>
      <c r="Q664" s="1" t="s">
        <v>23263</v>
      </c>
      <c r="R664" s="1" t="s">
        <v>13598</v>
      </c>
      <c r="S664" s="1" t="s">
        <v>662</v>
      </c>
      <c r="T664" s="1"/>
      <c r="U664" s="1"/>
      <c r="V664" s="1" t="s">
        <v>13610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7308</v>
      </c>
      <c r="H665" s="1" t="s">
        <v>8841</v>
      </c>
      <c r="I665" s="1" t="s">
        <v>10375</v>
      </c>
      <c r="J665" s="1"/>
      <c r="K665" s="1" t="s">
        <v>23243</v>
      </c>
      <c r="L665" s="1" t="s">
        <v>663</v>
      </c>
      <c r="M665" s="1" t="s">
        <v>12024</v>
      </c>
      <c r="N665" s="1" t="s">
        <v>13033</v>
      </c>
      <c r="O665" s="1" t="s">
        <v>663</v>
      </c>
      <c r="P665" s="1" t="s">
        <v>23263</v>
      </c>
      <c r="Q665" s="1" t="s">
        <v>23263</v>
      </c>
      <c r="R665" s="1" t="s">
        <v>13598</v>
      </c>
      <c r="S665" s="1" t="s">
        <v>663</v>
      </c>
      <c r="T665" s="1"/>
      <c r="U665" s="1"/>
      <c r="V665" s="1" t="s">
        <v>13610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7309</v>
      </c>
      <c r="H666" s="1" t="s">
        <v>8842</v>
      </c>
      <c r="I666" s="1" t="s">
        <v>10376</v>
      </c>
      <c r="J666" s="1"/>
      <c r="K666" s="1" t="s">
        <v>23243</v>
      </c>
      <c r="L666" s="1" t="s">
        <v>664</v>
      </c>
      <c r="M666" s="1" t="s">
        <v>12025</v>
      </c>
      <c r="N666" s="1" t="s">
        <v>13033</v>
      </c>
      <c r="O666" s="1" t="s">
        <v>664</v>
      </c>
      <c r="P666" s="1" t="s">
        <v>23263</v>
      </c>
      <c r="Q666" s="1" t="s">
        <v>23263</v>
      </c>
      <c r="R666" s="1" t="s">
        <v>13598</v>
      </c>
      <c r="S666" s="1" t="s">
        <v>664</v>
      </c>
      <c r="T666" s="1"/>
      <c r="U666" s="1"/>
      <c r="V666" s="1" t="s">
        <v>13610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7310</v>
      </c>
      <c r="H667" s="1" t="s">
        <v>8843</v>
      </c>
      <c r="I667" s="1" t="s">
        <v>10377</v>
      </c>
      <c r="J667" s="1"/>
      <c r="K667" s="1" t="s">
        <v>23243</v>
      </c>
      <c r="L667" s="1" t="s">
        <v>665</v>
      </c>
      <c r="M667" s="1" t="s">
        <v>12026</v>
      </c>
      <c r="N667" s="1" t="s">
        <v>13033</v>
      </c>
      <c r="O667" s="1" t="s">
        <v>665</v>
      </c>
      <c r="P667" s="1" t="s">
        <v>23263</v>
      </c>
      <c r="Q667" s="1" t="s">
        <v>23263</v>
      </c>
      <c r="R667" s="1" t="s">
        <v>13598</v>
      </c>
      <c r="S667" s="1" t="s">
        <v>665</v>
      </c>
      <c r="T667" s="1"/>
      <c r="U667" s="1"/>
      <c r="V667" s="1" t="s">
        <v>13610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7311</v>
      </c>
      <c r="H668" s="1" t="s">
        <v>8844</v>
      </c>
      <c r="I668" s="1" t="s">
        <v>10378</v>
      </c>
      <c r="J668" s="1"/>
      <c r="K668" s="1" t="s">
        <v>23243</v>
      </c>
      <c r="L668" s="1" t="s">
        <v>666</v>
      </c>
      <c r="M668" s="1" t="s">
        <v>12027</v>
      </c>
      <c r="N668" s="1" t="s">
        <v>13033</v>
      </c>
      <c r="O668" s="1" t="s">
        <v>666</v>
      </c>
      <c r="P668" s="1" t="s">
        <v>23263</v>
      </c>
      <c r="Q668" s="1" t="s">
        <v>23263</v>
      </c>
      <c r="R668" s="1" t="s">
        <v>13598</v>
      </c>
      <c r="S668" s="1" t="s">
        <v>666</v>
      </c>
      <c r="T668" s="1"/>
      <c r="U668" s="1"/>
      <c r="V668" s="1" t="s">
        <v>13610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7312</v>
      </c>
      <c r="H669" s="1" t="s">
        <v>4054</v>
      </c>
      <c r="I669" s="1" t="s">
        <v>10379</v>
      </c>
      <c r="J669" s="1"/>
      <c r="K669" s="1" t="s">
        <v>23243</v>
      </c>
      <c r="L669" s="1" t="s">
        <v>667</v>
      </c>
      <c r="M669" s="1" t="s">
        <v>12028</v>
      </c>
      <c r="N669" s="1" t="s">
        <v>13033</v>
      </c>
      <c r="O669" s="1" t="s">
        <v>667</v>
      </c>
      <c r="P669" s="1" t="s">
        <v>23263</v>
      </c>
      <c r="Q669" s="1" t="s">
        <v>23263</v>
      </c>
      <c r="R669" s="1" t="s">
        <v>13598</v>
      </c>
      <c r="S669" s="1" t="s">
        <v>667</v>
      </c>
      <c r="T669" s="1"/>
      <c r="U669" s="1"/>
      <c r="V669" s="1" t="s">
        <v>13610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7313</v>
      </c>
      <c r="H670" s="1" t="s">
        <v>8845</v>
      </c>
      <c r="I670" s="1" t="s">
        <v>10380</v>
      </c>
      <c r="J670" s="1"/>
      <c r="K670" s="1" t="s">
        <v>23243</v>
      </c>
      <c r="L670" s="1" t="s">
        <v>668</v>
      </c>
      <c r="M670" s="1" t="s">
        <v>12029</v>
      </c>
      <c r="N670" s="1" t="s">
        <v>13033</v>
      </c>
      <c r="O670" s="1" t="s">
        <v>668</v>
      </c>
      <c r="P670" s="1" t="s">
        <v>23263</v>
      </c>
      <c r="Q670" s="1" t="s">
        <v>23263</v>
      </c>
      <c r="R670" s="1" t="s">
        <v>13598</v>
      </c>
      <c r="S670" s="1" t="s">
        <v>668</v>
      </c>
      <c r="T670" s="1"/>
      <c r="U670" s="1"/>
      <c r="V670" s="1" t="s">
        <v>13610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7314</v>
      </c>
      <c r="H671" s="1" t="s">
        <v>8839</v>
      </c>
      <c r="I671" s="1" t="s">
        <v>10381</v>
      </c>
      <c r="J671" s="1"/>
      <c r="K671" s="1" t="s">
        <v>23243</v>
      </c>
      <c r="L671" s="1" t="s">
        <v>669</v>
      </c>
      <c r="M671" s="1" t="s">
        <v>12030</v>
      </c>
      <c r="N671" s="1" t="s">
        <v>13033</v>
      </c>
      <c r="O671" s="1" t="s">
        <v>669</v>
      </c>
      <c r="P671" s="1" t="s">
        <v>23264</v>
      </c>
      <c r="Q671" s="1" t="s">
        <v>23565</v>
      </c>
      <c r="R671" s="1" t="s">
        <v>13598</v>
      </c>
      <c r="S671" s="1" t="s">
        <v>669</v>
      </c>
      <c r="T671" s="1" t="s">
        <v>24136</v>
      </c>
      <c r="U671" s="1"/>
      <c r="V671" s="1" t="s">
        <v>13610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7315</v>
      </c>
      <c r="H672" s="1" t="s">
        <v>8846</v>
      </c>
      <c r="I672" s="1" t="s">
        <v>10382</v>
      </c>
      <c r="J672" s="1"/>
      <c r="K672" s="1" t="s">
        <v>23243</v>
      </c>
      <c r="L672" s="1" t="s">
        <v>670</v>
      </c>
      <c r="M672" s="1" t="s">
        <v>12031</v>
      </c>
      <c r="N672" s="1" t="s">
        <v>13033</v>
      </c>
      <c r="O672" s="1" t="s">
        <v>670</v>
      </c>
      <c r="P672" s="1" t="s">
        <v>23264</v>
      </c>
      <c r="Q672" s="1" t="s">
        <v>23566</v>
      </c>
      <c r="R672" s="1" t="s">
        <v>13598</v>
      </c>
      <c r="S672" s="1" t="s">
        <v>670</v>
      </c>
      <c r="T672" s="1"/>
      <c r="U672" s="1"/>
      <c r="V672" s="1" t="s">
        <v>13610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7316</v>
      </c>
      <c r="H673" s="1" t="s">
        <v>8847</v>
      </c>
      <c r="I673" s="1" t="s">
        <v>10383</v>
      </c>
      <c r="J673" s="1"/>
      <c r="K673" s="1" t="s">
        <v>23243</v>
      </c>
      <c r="L673" s="1" t="s">
        <v>671</v>
      </c>
      <c r="M673" s="1" t="s">
        <v>12032</v>
      </c>
      <c r="N673" s="1" t="s">
        <v>13033</v>
      </c>
      <c r="O673" s="1" t="s">
        <v>671</v>
      </c>
      <c r="P673" s="1" t="s">
        <v>23264</v>
      </c>
      <c r="Q673" s="1" t="s">
        <v>23567</v>
      </c>
      <c r="R673" s="1" t="s">
        <v>13598</v>
      </c>
      <c r="S673" s="1" t="s">
        <v>671</v>
      </c>
      <c r="T673" s="1"/>
      <c r="U673" s="1"/>
      <c r="V673" s="1" t="s">
        <v>13610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7317</v>
      </c>
      <c r="H674" s="1" t="s">
        <v>8848</v>
      </c>
      <c r="I674" s="1" t="s">
        <v>10384</v>
      </c>
      <c r="J674" s="1"/>
      <c r="K674" s="1" t="s">
        <v>23243</v>
      </c>
      <c r="L674" s="1" t="s">
        <v>672</v>
      </c>
      <c r="M674" s="1" t="s">
        <v>12033</v>
      </c>
      <c r="N674" s="1" t="s">
        <v>13033</v>
      </c>
      <c r="O674" s="1" t="s">
        <v>672</v>
      </c>
      <c r="P674" s="1" t="s">
        <v>23264</v>
      </c>
      <c r="Q674" s="1" t="s">
        <v>23568</v>
      </c>
      <c r="R674" s="1" t="s">
        <v>13598</v>
      </c>
      <c r="S674" s="1" t="s">
        <v>672</v>
      </c>
      <c r="T674" s="1"/>
      <c r="U674" s="1"/>
      <c r="V674" s="1" t="s">
        <v>13610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7318</v>
      </c>
      <c r="H675" s="1" t="s">
        <v>8849</v>
      </c>
      <c r="I675" s="1" t="s">
        <v>10385</v>
      </c>
      <c r="J675" s="1"/>
      <c r="K675" s="1" t="s">
        <v>23243</v>
      </c>
      <c r="L675" s="1" t="s">
        <v>673</v>
      </c>
      <c r="M675" s="1" t="s">
        <v>12034</v>
      </c>
      <c r="N675" s="1" t="s">
        <v>13033</v>
      </c>
      <c r="O675" s="1" t="s">
        <v>673</v>
      </c>
      <c r="P675" s="1" t="s">
        <v>23264</v>
      </c>
      <c r="Q675" s="1" t="s">
        <v>23569</v>
      </c>
      <c r="R675" s="1" t="s">
        <v>13598</v>
      </c>
      <c r="S675" s="1" t="s">
        <v>673</v>
      </c>
      <c r="T675" s="1"/>
      <c r="U675" s="1"/>
      <c r="V675" s="1" t="s">
        <v>13610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7319</v>
      </c>
      <c r="H676" s="1" t="s">
        <v>8850</v>
      </c>
      <c r="I676" s="1" t="s">
        <v>10386</v>
      </c>
      <c r="J676" s="1"/>
      <c r="K676" s="1" t="s">
        <v>23243</v>
      </c>
      <c r="L676" s="1" t="s">
        <v>674</v>
      </c>
      <c r="M676" s="1" t="s">
        <v>12035</v>
      </c>
      <c r="N676" s="1" t="s">
        <v>13033</v>
      </c>
      <c r="O676" s="1" t="s">
        <v>674</v>
      </c>
      <c r="P676" s="1" t="s">
        <v>23264</v>
      </c>
      <c r="Q676" s="1" t="s">
        <v>23570</v>
      </c>
      <c r="R676" s="1" t="s">
        <v>13598</v>
      </c>
      <c r="S676" s="1" t="s">
        <v>674</v>
      </c>
      <c r="T676" s="1"/>
      <c r="U676" s="1"/>
      <c r="V676" s="1" t="s">
        <v>13610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7320</v>
      </c>
      <c r="H677" s="1" t="s">
        <v>8851</v>
      </c>
      <c r="I677" s="1" t="s">
        <v>10387</v>
      </c>
      <c r="J677" s="1"/>
      <c r="K677" s="1" t="s">
        <v>23243</v>
      </c>
      <c r="L677" s="1" t="s">
        <v>675</v>
      </c>
      <c r="M677" s="1" t="s">
        <v>12036</v>
      </c>
      <c r="N677" s="1" t="s">
        <v>13033</v>
      </c>
      <c r="O677" s="1" t="s">
        <v>675</v>
      </c>
      <c r="P677" s="1" t="s">
        <v>23264</v>
      </c>
      <c r="Q677" s="1" t="s">
        <v>23571</v>
      </c>
      <c r="R677" s="1" t="s">
        <v>13598</v>
      </c>
      <c r="S677" s="1" t="s">
        <v>675</v>
      </c>
      <c r="T677" s="1"/>
      <c r="U677" s="1"/>
      <c r="V677" s="1" t="s">
        <v>13610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7321</v>
      </c>
      <c r="H678" s="1" t="s">
        <v>8852</v>
      </c>
      <c r="I678" s="1" t="s">
        <v>10388</v>
      </c>
      <c r="J678" s="1"/>
      <c r="K678" s="1" t="s">
        <v>23243</v>
      </c>
      <c r="L678" s="1" t="s">
        <v>676</v>
      </c>
      <c r="M678" s="1" t="s">
        <v>12037</v>
      </c>
      <c r="N678" s="1" t="s">
        <v>13033</v>
      </c>
      <c r="O678" s="1" t="s">
        <v>676</v>
      </c>
      <c r="P678" s="1" t="s">
        <v>23264</v>
      </c>
      <c r="Q678" s="1" t="s">
        <v>23572</v>
      </c>
      <c r="R678" s="1" t="s">
        <v>13598</v>
      </c>
      <c r="S678" s="1" t="s">
        <v>676</v>
      </c>
      <c r="T678" s="1"/>
      <c r="U678" s="1"/>
      <c r="V678" s="1" t="s">
        <v>13610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7322</v>
      </c>
      <c r="H679" s="1" t="s">
        <v>8853</v>
      </c>
      <c r="I679" s="1" t="s">
        <v>10389</v>
      </c>
      <c r="J679" s="1"/>
      <c r="K679" s="1" t="s">
        <v>23243</v>
      </c>
      <c r="L679" s="1" t="s">
        <v>677</v>
      </c>
      <c r="M679" s="1" t="s">
        <v>12038</v>
      </c>
      <c r="N679" s="1" t="s">
        <v>13033</v>
      </c>
      <c r="O679" s="1" t="s">
        <v>677</v>
      </c>
      <c r="P679" s="1" t="s">
        <v>23264</v>
      </c>
      <c r="Q679" s="1" t="s">
        <v>23573</v>
      </c>
      <c r="R679" s="1" t="s">
        <v>13598</v>
      </c>
      <c r="S679" s="1" t="s">
        <v>677</v>
      </c>
      <c r="T679" s="1"/>
      <c r="U679" s="1"/>
      <c r="V679" s="1" t="s">
        <v>13610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7323</v>
      </c>
      <c r="H680" s="1" t="s">
        <v>8854</v>
      </c>
      <c r="I680" s="1" t="s">
        <v>10390</v>
      </c>
      <c r="J680" s="1"/>
      <c r="K680" s="1" t="s">
        <v>23243</v>
      </c>
      <c r="L680" s="1" t="s">
        <v>678</v>
      </c>
      <c r="M680" s="1" t="s">
        <v>12039</v>
      </c>
      <c r="N680" s="1" t="s">
        <v>13033</v>
      </c>
      <c r="O680" s="1" t="s">
        <v>678</v>
      </c>
      <c r="P680" s="1" t="s">
        <v>23264</v>
      </c>
      <c r="Q680" s="1" t="s">
        <v>23574</v>
      </c>
      <c r="R680" s="1" t="s">
        <v>13598</v>
      </c>
      <c r="S680" s="1" t="s">
        <v>678</v>
      </c>
      <c r="T680" s="1"/>
      <c r="U680" s="1"/>
      <c r="V680" s="1" t="s">
        <v>13610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7324</v>
      </c>
      <c r="H681" s="1" t="s">
        <v>8855</v>
      </c>
      <c r="I681" s="1" t="s">
        <v>10391</v>
      </c>
      <c r="J681" s="1"/>
      <c r="K681" s="1" t="s">
        <v>23243</v>
      </c>
      <c r="L681" s="1" t="s">
        <v>679</v>
      </c>
      <c r="M681" s="1" t="s">
        <v>12040</v>
      </c>
      <c r="N681" s="1" t="s">
        <v>13033</v>
      </c>
      <c r="O681" s="1" t="s">
        <v>679</v>
      </c>
      <c r="P681" s="1" t="s">
        <v>23264</v>
      </c>
      <c r="Q681" s="1" t="s">
        <v>23575</v>
      </c>
      <c r="R681" s="1" t="s">
        <v>13598</v>
      </c>
      <c r="S681" s="1" t="s">
        <v>679</v>
      </c>
      <c r="T681" s="1"/>
      <c r="U681" s="1"/>
      <c r="V681" s="1" t="s">
        <v>13610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7325</v>
      </c>
      <c r="H682" s="1" t="s">
        <v>8856</v>
      </c>
      <c r="I682" s="1" t="s">
        <v>10392</v>
      </c>
      <c r="J682" s="1"/>
      <c r="K682" s="1" t="s">
        <v>23243</v>
      </c>
      <c r="L682" s="1" t="s">
        <v>680</v>
      </c>
      <c r="M682" s="1" t="s">
        <v>12041</v>
      </c>
      <c r="N682" s="1" t="s">
        <v>13033</v>
      </c>
      <c r="O682" s="1" t="s">
        <v>680</v>
      </c>
      <c r="P682" s="1" t="s">
        <v>23264</v>
      </c>
      <c r="Q682" s="1" t="s">
        <v>23576</v>
      </c>
      <c r="R682" s="1" t="s">
        <v>13598</v>
      </c>
      <c r="S682" s="1" t="s">
        <v>680</v>
      </c>
      <c r="T682" s="1"/>
      <c r="U682" s="1"/>
      <c r="V682" s="1" t="s">
        <v>13610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7326</v>
      </c>
      <c r="H683" s="1" t="s">
        <v>8857</v>
      </c>
      <c r="I683" s="1" t="s">
        <v>10393</v>
      </c>
      <c r="J683" s="1"/>
      <c r="K683" s="1" t="s">
        <v>23243</v>
      </c>
      <c r="L683" s="1" t="s">
        <v>681</v>
      </c>
      <c r="M683" s="1" t="s">
        <v>12042</v>
      </c>
      <c r="N683" s="1" t="s">
        <v>13033</v>
      </c>
      <c r="O683" s="1" t="s">
        <v>681</v>
      </c>
      <c r="P683" s="1" t="s">
        <v>23264</v>
      </c>
      <c r="Q683" s="1" t="s">
        <v>23577</v>
      </c>
      <c r="R683" s="1" t="s">
        <v>13598</v>
      </c>
      <c r="S683" s="1" t="s">
        <v>681</v>
      </c>
      <c r="T683" s="1"/>
      <c r="U683" s="1"/>
      <c r="V683" s="1" t="s">
        <v>13610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7327</v>
      </c>
      <c r="H684" s="1" t="s">
        <v>8858</v>
      </c>
      <c r="I684" s="1" t="s">
        <v>10394</v>
      </c>
      <c r="J684" s="1"/>
      <c r="K684" s="1" t="s">
        <v>23243</v>
      </c>
      <c r="L684" s="1" t="s">
        <v>682</v>
      </c>
      <c r="M684" s="1" t="s">
        <v>12043</v>
      </c>
      <c r="N684" s="1" t="s">
        <v>13033</v>
      </c>
      <c r="O684" s="1" t="s">
        <v>682</v>
      </c>
      <c r="P684" s="1" t="s">
        <v>23264</v>
      </c>
      <c r="Q684" s="1" t="s">
        <v>23578</v>
      </c>
      <c r="R684" s="1" t="s">
        <v>13598</v>
      </c>
      <c r="S684" s="1" t="s">
        <v>682</v>
      </c>
      <c r="T684" s="1"/>
      <c r="U684" s="1"/>
      <c r="V684" s="1" t="s">
        <v>13610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7328</v>
      </c>
      <c r="H685" s="1" t="s">
        <v>7336</v>
      </c>
      <c r="I685" s="1" t="s">
        <v>10395</v>
      </c>
      <c r="J685" s="1"/>
      <c r="K685" s="1" t="s">
        <v>23243</v>
      </c>
      <c r="L685" s="1" t="s">
        <v>683</v>
      </c>
      <c r="M685" s="1" t="s">
        <v>12044</v>
      </c>
      <c r="N685" s="1" t="s">
        <v>13033</v>
      </c>
      <c r="O685" s="1" t="s">
        <v>683</v>
      </c>
      <c r="P685" s="1" t="s">
        <v>23264</v>
      </c>
      <c r="Q685" s="1" t="s">
        <v>23579</v>
      </c>
      <c r="R685" s="1" t="s">
        <v>13598</v>
      </c>
      <c r="S685" s="1" t="s">
        <v>683</v>
      </c>
      <c r="T685" s="1"/>
      <c r="U685" s="1"/>
      <c r="V685" s="1" t="s">
        <v>13610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4071</v>
      </c>
      <c r="G686" s="1" t="s">
        <v>7329</v>
      </c>
      <c r="H686" s="1" t="s">
        <v>8859</v>
      </c>
      <c r="I686" s="1" t="s">
        <v>10396</v>
      </c>
      <c r="J686" s="1"/>
      <c r="K686" s="1" t="s">
        <v>23243</v>
      </c>
      <c r="L686" s="1" t="s">
        <v>684</v>
      </c>
      <c r="M686" s="1" t="s">
        <v>12045</v>
      </c>
      <c r="N686" s="1" t="s">
        <v>13033</v>
      </c>
      <c r="O686" s="1" t="s">
        <v>684</v>
      </c>
      <c r="P686" s="1" t="s">
        <v>23264</v>
      </c>
      <c r="Q686" s="1" t="s">
        <v>23580</v>
      </c>
      <c r="R686" s="1" t="s">
        <v>13598</v>
      </c>
      <c r="S686" s="1" t="s">
        <v>684</v>
      </c>
      <c r="T686" s="1"/>
      <c r="U686" s="1"/>
      <c r="V686" s="1" t="s">
        <v>13610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7330</v>
      </c>
      <c r="H687" s="1" t="s">
        <v>8860</v>
      </c>
      <c r="I687" s="1" t="s">
        <v>10397</v>
      </c>
      <c r="J687" s="1"/>
      <c r="K687" s="1" t="s">
        <v>23243</v>
      </c>
      <c r="L687" s="1" t="s">
        <v>685</v>
      </c>
      <c r="M687" s="1" t="s">
        <v>12046</v>
      </c>
      <c r="N687" s="1" t="s">
        <v>13033</v>
      </c>
      <c r="O687" s="1" t="s">
        <v>685</v>
      </c>
      <c r="P687" s="1" t="s">
        <v>23264</v>
      </c>
      <c r="Q687" s="1" t="s">
        <v>23581</v>
      </c>
      <c r="R687" s="1" t="s">
        <v>13598</v>
      </c>
      <c r="S687" s="1" t="s">
        <v>685</v>
      </c>
      <c r="T687" s="1"/>
      <c r="U687" s="1"/>
      <c r="V687" s="1" t="s">
        <v>13610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7331</v>
      </c>
      <c r="H688" s="1" t="s">
        <v>7336</v>
      </c>
      <c r="I688" s="1" t="s">
        <v>10398</v>
      </c>
      <c r="J688" s="1"/>
      <c r="K688" s="1" t="s">
        <v>23243</v>
      </c>
      <c r="L688" s="1" t="s">
        <v>686</v>
      </c>
      <c r="M688" s="1" t="s">
        <v>12047</v>
      </c>
      <c r="N688" s="1" t="s">
        <v>13033</v>
      </c>
      <c r="O688" s="1" t="s">
        <v>686</v>
      </c>
      <c r="P688" s="1" t="s">
        <v>23264</v>
      </c>
      <c r="Q688" s="1" t="s">
        <v>23579</v>
      </c>
      <c r="R688" s="1" t="s">
        <v>13598</v>
      </c>
      <c r="S688" s="1" t="s">
        <v>686</v>
      </c>
      <c r="T688" s="1"/>
      <c r="U688" s="1"/>
      <c r="V688" s="1" t="s">
        <v>13610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7332</v>
      </c>
      <c r="H689" s="1" t="s">
        <v>8861</v>
      </c>
      <c r="I689" s="1" t="s">
        <v>10399</v>
      </c>
      <c r="J689" s="1"/>
      <c r="K689" s="1" t="s">
        <v>23243</v>
      </c>
      <c r="L689" s="1" t="s">
        <v>687</v>
      </c>
      <c r="M689" s="1" t="s">
        <v>12048</v>
      </c>
      <c r="N689" s="1" t="s">
        <v>13033</v>
      </c>
      <c r="O689" s="1" t="s">
        <v>687</v>
      </c>
      <c r="P689" s="1" t="s">
        <v>23264</v>
      </c>
      <c r="Q689" s="1" t="s">
        <v>23582</v>
      </c>
      <c r="R689" s="1" t="s">
        <v>13598</v>
      </c>
      <c r="S689" s="1" t="s">
        <v>687</v>
      </c>
      <c r="T689" s="1"/>
      <c r="U689" s="1"/>
      <c r="V689" s="1" t="s">
        <v>13610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7333</v>
      </c>
      <c r="H690" s="1" t="s">
        <v>8862</v>
      </c>
      <c r="I690" s="1" t="s">
        <v>10400</v>
      </c>
      <c r="J690" s="1"/>
      <c r="K690" s="1" t="s">
        <v>23243</v>
      </c>
      <c r="L690" s="1" t="s">
        <v>688</v>
      </c>
      <c r="M690" s="1" t="s">
        <v>12049</v>
      </c>
      <c r="N690" s="1" t="s">
        <v>13033</v>
      </c>
      <c r="O690" s="1" t="s">
        <v>688</v>
      </c>
      <c r="P690" s="1" t="s">
        <v>23264</v>
      </c>
      <c r="Q690" s="1" t="s">
        <v>23583</v>
      </c>
      <c r="R690" s="1" t="s">
        <v>13598</v>
      </c>
      <c r="S690" s="1" t="s">
        <v>688</v>
      </c>
      <c r="T690" s="1"/>
      <c r="U690" s="1"/>
      <c r="V690" s="1" t="s">
        <v>13610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7334</v>
      </c>
      <c r="H691" s="1" t="s">
        <v>8863</v>
      </c>
      <c r="I691" s="1" t="s">
        <v>10401</v>
      </c>
      <c r="J691" s="1"/>
      <c r="K691" s="1" t="s">
        <v>23243</v>
      </c>
      <c r="L691" s="1" t="s">
        <v>689</v>
      </c>
      <c r="M691" s="1" t="s">
        <v>12050</v>
      </c>
      <c r="N691" s="1" t="s">
        <v>13033</v>
      </c>
      <c r="O691" s="1" t="s">
        <v>689</v>
      </c>
      <c r="P691" s="1" t="s">
        <v>23264</v>
      </c>
      <c r="Q691" s="1" t="s">
        <v>23584</v>
      </c>
      <c r="R691" s="1" t="s">
        <v>13598</v>
      </c>
      <c r="S691" s="1" t="s">
        <v>689</v>
      </c>
      <c r="T691" s="1"/>
      <c r="U691" s="1"/>
      <c r="V691" s="1" t="s">
        <v>13610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7335</v>
      </c>
      <c r="H692" s="1" t="s">
        <v>8864</v>
      </c>
      <c r="I692" s="1" t="s">
        <v>10402</v>
      </c>
      <c r="J692" s="1"/>
      <c r="K692" s="1" t="s">
        <v>23243</v>
      </c>
      <c r="L692" s="1" t="s">
        <v>690</v>
      </c>
      <c r="M692" s="1" t="s">
        <v>12051</v>
      </c>
      <c r="N692" s="1" t="s">
        <v>13033</v>
      </c>
      <c r="O692" s="1" t="s">
        <v>690</v>
      </c>
      <c r="P692" s="1" t="s">
        <v>23264</v>
      </c>
      <c r="Q692" s="1" t="s">
        <v>23585</v>
      </c>
      <c r="R692" s="1" t="s">
        <v>13598</v>
      </c>
      <c r="S692" s="1" t="s">
        <v>690</v>
      </c>
      <c r="T692" s="1"/>
      <c r="U692" s="1"/>
      <c r="V692" s="1" t="s">
        <v>13610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7336</v>
      </c>
      <c r="H693" s="1" t="s">
        <v>7336</v>
      </c>
      <c r="I693" s="1" t="s">
        <v>10403</v>
      </c>
      <c r="J693" s="1"/>
      <c r="K693" s="1" t="s">
        <v>23243</v>
      </c>
      <c r="L693" s="1" t="s">
        <v>691</v>
      </c>
      <c r="M693" s="1" t="s">
        <v>12052</v>
      </c>
      <c r="N693" s="1" t="s">
        <v>13033</v>
      </c>
      <c r="O693" s="1" t="s">
        <v>691</v>
      </c>
      <c r="P693" s="1" t="s">
        <v>23264</v>
      </c>
      <c r="Q693" s="1" t="s">
        <v>23579</v>
      </c>
      <c r="R693" s="1" t="s">
        <v>13598</v>
      </c>
      <c r="S693" s="1" t="s">
        <v>691</v>
      </c>
      <c r="T693" s="1"/>
      <c r="U693" s="1"/>
      <c r="V693" s="1" t="s">
        <v>13610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7337</v>
      </c>
      <c r="H694" s="1" t="s">
        <v>8865</v>
      </c>
      <c r="I694" s="1" t="s">
        <v>10404</v>
      </c>
      <c r="J694" s="1"/>
      <c r="K694" s="1" t="s">
        <v>23243</v>
      </c>
      <c r="L694" s="1" t="s">
        <v>692</v>
      </c>
      <c r="M694" s="1" t="s">
        <v>12053</v>
      </c>
      <c r="N694" s="1" t="s">
        <v>13033</v>
      </c>
      <c r="O694" s="1" t="s">
        <v>692</v>
      </c>
      <c r="P694" s="1" t="s">
        <v>23264</v>
      </c>
      <c r="Q694" s="1" t="s">
        <v>23586</v>
      </c>
      <c r="R694" s="1" t="s">
        <v>13598</v>
      </c>
      <c r="S694" s="1" t="s">
        <v>692</v>
      </c>
      <c r="T694" s="1"/>
      <c r="U694" s="1"/>
      <c r="V694" s="1" t="s">
        <v>13610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7338</v>
      </c>
      <c r="H695" s="1" t="s">
        <v>8866</v>
      </c>
      <c r="I695" s="1" t="s">
        <v>10405</v>
      </c>
      <c r="J695" s="1"/>
      <c r="K695" s="1" t="s">
        <v>23243</v>
      </c>
      <c r="L695" s="1" t="s">
        <v>693</v>
      </c>
      <c r="M695" s="1" t="s">
        <v>12054</v>
      </c>
      <c r="N695" s="1" t="s">
        <v>13033</v>
      </c>
      <c r="O695" s="1" t="s">
        <v>693</v>
      </c>
      <c r="P695" s="1" t="s">
        <v>23264</v>
      </c>
      <c r="Q695" s="1" t="s">
        <v>23587</v>
      </c>
      <c r="R695" s="1" t="s">
        <v>13598</v>
      </c>
      <c r="S695" s="1" t="s">
        <v>693</v>
      </c>
      <c r="T695" s="1"/>
      <c r="U695" s="1"/>
      <c r="V695" s="1" t="s">
        <v>13610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7339</v>
      </c>
      <c r="H696" s="1" t="s">
        <v>8445</v>
      </c>
      <c r="I696" s="1" t="s">
        <v>10406</v>
      </c>
      <c r="J696" s="1"/>
      <c r="K696" s="1" t="s">
        <v>23243</v>
      </c>
      <c r="L696" s="1" t="s">
        <v>694</v>
      </c>
      <c r="M696" s="1" t="s">
        <v>12055</v>
      </c>
      <c r="N696" s="1" t="s">
        <v>13033</v>
      </c>
      <c r="O696" s="1" t="s">
        <v>694</v>
      </c>
      <c r="P696" s="1" t="s">
        <v>23264</v>
      </c>
      <c r="Q696" s="1" t="s">
        <v>23588</v>
      </c>
      <c r="R696" s="1" t="s">
        <v>13598</v>
      </c>
      <c r="S696" s="1" t="s">
        <v>694</v>
      </c>
      <c r="T696" s="1"/>
      <c r="U696" s="1"/>
      <c r="V696" s="1" t="s">
        <v>13610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7340</v>
      </c>
      <c r="H697" s="1" t="s">
        <v>8867</v>
      </c>
      <c r="I697" s="1" t="s">
        <v>10407</v>
      </c>
      <c r="J697" s="1"/>
      <c r="K697" s="1" t="s">
        <v>23243</v>
      </c>
      <c r="L697" s="1" t="s">
        <v>695</v>
      </c>
      <c r="M697" s="1" t="s">
        <v>12056</v>
      </c>
      <c r="N697" s="1" t="s">
        <v>13033</v>
      </c>
      <c r="O697" s="1" t="s">
        <v>695</v>
      </c>
      <c r="P697" s="1" t="s">
        <v>23264</v>
      </c>
      <c r="Q697" s="1" t="s">
        <v>23589</v>
      </c>
      <c r="R697" s="1" t="s">
        <v>13598</v>
      </c>
      <c r="S697" s="1" t="s">
        <v>695</v>
      </c>
      <c r="T697" s="1"/>
      <c r="U697" s="1"/>
      <c r="V697" s="1" t="s">
        <v>13610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7341</v>
      </c>
      <c r="H698" s="1" t="s">
        <v>8868</v>
      </c>
      <c r="I698" s="1" t="s">
        <v>10408</v>
      </c>
      <c r="J698" s="1"/>
      <c r="K698" s="1" t="s">
        <v>23243</v>
      </c>
      <c r="L698" s="1" t="s">
        <v>696</v>
      </c>
      <c r="M698" s="1" t="s">
        <v>12057</v>
      </c>
      <c r="N698" s="1" t="s">
        <v>13033</v>
      </c>
      <c r="O698" s="1" t="s">
        <v>696</v>
      </c>
      <c r="P698" s="1" t="s">
        <v>23264</v>
      </c>
      <c r="Q698" s="1" t="s">
        <v>23590</v>
      </c>
      <c r="R698" s="1" t="s">
        <v>13598</v>
      </c>
      <c r="S698" s="1" t="s">
        <v>696</v>
      </c>
      <c r="T698" s="1"/>
      <c r="U698" s="1"/>
      <c r="V698" s="1" t="s">
        <v>13610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7342</v>
      </c>
      <c r="H699" s="1" t="s">
        <v>8869</v>
      </c>
      <c r="I699" s="1" t="s">
        <v>10409</v>
      </c>
      <c r="J699" s="1"/>
      <c r="K699" s="1" t="s">
        <v>23243</v>
      </c>
      <c r="L699" s="1" t="s">
        <v>697</v>
      </c>
      <c r="M699" s="1" t="s">
        <v>12058</v>
      </c>
      <c r="N699" s="1" t="s">
        <v>13033</v>
      </c>
      <c r="O699" s="1" t="s">
        <v>697</v>
      </c>
      <c r="P699" s="1" t="s">
        <v>23264</v>
      </c>
      <c r="Q699" s="1" t="s">
        <v>23591</v>
      </c>
      <c r="R699" s="1" t="s">
        <v>13598</v>
      </c>
      <c r="S699" s="1" t="s">
        <v>697</v>
      </c>
      <c r="T699" s="1"/>
      <c r="U699" s="1"/>
      <c r="V699" s="1" t="s">
        <v>13610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4085</v>
      </c>
      <c r="G700" s="1" t="s">
        <v>7343</v>
      </c>
      <c r="H700" s="1" t="s">
        <v>8870</v>
      </c>
      <c r="I700" s="1" t="s">
        <v>10410</v>
      </c>
      <c r="J700" s="1"/>
      <c r="K700" s="1" t="s">
        <v>23243</v>
      </c>
      <c r="L700" s="1" t="s">
        <v>698</v>
      </c>
      <c r="M700" s="1" t="s">
        <v>12059</v>
      </c>
      <c r="N700" s="1" t="s">
        <v>13033</v>
      </c>
      <c r="O700" s="1" t="s">
        <v>698</v>
      </c>
      <c r="P700" s="1" t="s">
        <v>23264</v>
      </c>
      <c r="Q700" s="1" t="s">
        <v>23592</v>
      </c>
      <c r="R700" s="1" t="s">
        <v>13598</v>
      </c>
      <c r="S700" s="1" t="s">
        <v>698</v>
      </c>
      <c r="T700" s="1"/>
      <c r="U700" s="1"/>
      <c r="V700" s="1" t="s">
        <v>13610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7344</v>
      </c>
      <c r="H701" s="1" t="s">
        <v>8871</v>
      </c>
      <c r="I701" s="1" t="s">
        <v>10411</v>
      </c>
      <c r="J701" s="1"/>
      <c r="K701" s="1" t="s">
        <v>23243</v>
      </c>
      <c r="L701" s="1" t="s">
        <v>699</v>
      </c>
      <c r="M701" s="1" t="s">
        <v>12060</v>
      </c>
      <c r="N701" s="1" t="s">
        <v>13033</v>
      </c>
      <c r="O701" s="1" t="s">
        <v>699</v>
      </c>
      <c r="P701" s="1" t="s">
        <v>23265</v>
      </c>
      <c r="Q701" s="1" t="s">
        <v>23265</v>
      </c>
      <c r="R701" s="1" t="s">
        <v>13598</v>
      </c>
      <c r="S701" s="1" t="s">
        <v>699</v>
      </c>
      <c r="T701" s="1"/>
      <c r="U701" s="1" t="s">
        <v>24164</v>
      </c>
      <c r="V701" s="1" t="s">
        <v>13610</v>
      </c>
      <c r="W701" s="1" t="s">
        <v>699</v>
      </c>
      <c r="X701" s="1"/>
      <c r="Y701" t="s">
        <v>24199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7345</v>
      </c>
      <c r="H702" s="1" t="s">
        <v>8872</v>
      </c>
      <c r="I702" s="1" t="s">
        <v>10412</v>
      </c>
      <c r="J702" s="1"/>
      <c r="K702" s="1" t="s">
        <v>23243</v>
      </c>
      <c r="L702" s="1" t="s">
        <v>700</v>
      </c>
      <c r="M702" s="1" t="s">
        <v>12061</v>
      </c>
      <c r="N702" s="1" t="s">
        <v>13033</v>
      </c>
      <c r="O702" s="1" t="s">
        <v>700</v>
      </c>
      <c r="P702" s="1" t="s">
        <v>23265</v>
      </c>
      <c r="Q702" s="1" t="s">
        <v>23265</v>
      </c>
      <c r="R702" s="1" t="s">
        <v>13598</v>
      </c>
      <c r="S702" s="1" t="s">
        <v>700</v>
      </c>
      <c r="T702" s="1"/>
      <c r="U702" s="1"/>
      <c r="V702" s="1" t="s">
        <v>13610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7346</v>
      </c>
      <c r="H703" s="1" t="s">
        <v>8873</v>
      </c>
      <c r="I703" s="1" t="s">
        <v>10413</v>
      </c>
      <c r="J703" s="1"/>
      <c r="K703" s="1" t="s">
        <v>23243</v>
      </c>
      <c r="L703" s="1" t="s">
        <v>701</v>
      </c>
      <c r="M703" s="1" t="s">
        <v>12062</v>
      </c>
      <c r="N703" s="1" t="s">
        <v>13033</v>
      </c>
      <c r="O703" s="1" t="s">
        <v>701</v>
      </c>
      <c r="P703" s="1" t="s">
        <v>23265</v>
      </c>
      <c r="Q703" s="1" t="s">
        <v>23265</v>
      </c>
      <c r="R703" s="1" t="s">
        <v>13598</v>
      </c>
      <c r="S703" s="1" t="s">
        <v>701</v>
      </c>
      <c r="T703" s="1"/>
      <c r="U703" s="1"/>
      <c r="V703" s="1" t="s">
        <v>13610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7347</v>
      </c>
      <c r="H704" s="1" t="s">
        <v>8874</v>
      </c>
      <c r="I704" s="1" t="s">
        <v>10414</v>
      </c>
      <c r="J704" s="1"/>
      <c r="K704" s="1" t="s">
        <v>23243</v>
      </c>
      <c r="L704" s="1" t="s">
        <v>702</v>
      </c>
      <c r="M704" s="1" t="s">
        <v>12063</v>
      </c>
      <c r="N704" s="1" t="s">
        <v>13033</v>
      </c>
      <c r="O704" s="1" t="s">
        <v>702</v>
      </c>
      <c r="P704" s="1" t="s">
        <v>23265</v>
      </c>
      <c r="Q704" s="1" t="s">
        <v>23265</v>
      </c>
      <c r="R704" s="1" t="s">
        <v>13598</v>
      </c>
      <c r="S704" s="1" t="s">
        <v>702</v>
      </c>
      <c r="T704" s="1"/>
      <c r="U704" s="1"/>
      <c r="V704" s="1" t="s">
        <v>13610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4090</v>
      </c>
      <c r="H705" s="1" t="s">
        <v>8875</v>
      </c>
      <c r="I705" s="1" t="s">
        <v>10415</v>
      </c>
      <c r="J705" s="1"/>
      <c r="K705" s="1" t="s">
        <v>23243</v>
      </c>
      <c r="L705" s="1" t="s">
        <v>703</v>
      </c>
      <c r="M705" s="1" t="s">
        <v>12064</v>
      </c>
      <c r="N705" s="1" t="s">
        <v>13033</v>
      </c>
      <c r="O705" s="1" t="s">
        <v>703</v>
      </c>
      <c r="P705" s="1" t="s">
        <v>23265</v>
      </c>
      <c r="Q705" s="1" t="s">
        <v>23265</v>
      </c>
      <c r="R705" s="1" t="s">
        <v>13598</v>
      </c>
      <c r="S705" s="1" t="s">
        <v>703</v>
      </c>
      <c r="T705" s="1"/>
      <c r="U705" s="1"/>
      <c r="V705" s="1" t="s">
        <v>13610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7348</v>
      </c>
      <c r="H706" s="1" t="s">
        <v>8876</v>
      </c>
      <c r="I706" s="1" t="s">
        <v>10416</v>
      </c>
      <c r="J706" s="1"/>
      <c r="K706" s="1" t="s">
        <v>23243</v>
      </c>
      <c r="L706" s="1" t="s">
        <v>704</v>
      </c>
      <c r="M706" s="1" t="s">
        <v>12065</v>
      </c>
      <c r="N706" s="1" t="s">
        <v>13033</v>
      </c>
      <c r="O706" s="1" t="s">
        <v>704</v>
      </c>
      <c r="P706" s="1" t="s">
        <v>23265</v>
      </c>
      <c r="Q706" s="1" t="s">
        <v>23265</v>
      </c>
      <c r="R706" s="1" t="s">
        <v>13598</v>
      </c>
      <c r="S706" s="1" t="s">
        <v>704</v>
      </c>
      <c r="T706" s="1"/>
      <c r="U706" s="1"/>
      <c r="V706" s="1" t="s">
        <v>13610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7349</v>
      </c>
      <c r="H707" s="1" t="s">
        <v>8877</v>
      </c>
      <c r="I707" s="1" t="s">
        <v>10417</v>
      </c>
      <c r="J707" s="1"/>
      <c r="K707" s="1" t="s">
        <v>23243</v>
      </c>
      <c r="L707" s="1" t="s">
        <v>705</v>
      </c>
      <c r="M707" s="1" t="s">
        <v>12066</v>
      </c>
      <c r="N707" s="1" t="s">
        <v>13033</v>
      </c>
      <c r="O707" s="1" t="s">
        <v>705</v>
      </c>
      <c r="P707" s="1" t="s">
        <v>23265</v>
      </c>
      <c r="Q707" s="1" t="s">
        <v>23265</v>
      </c>
      <c r="R707" s="1" t="s">
        <v>13598</v>
      </c>
      <c r="S707" s="1" t="s">
        <v>705</v>
      </c>
      <c r="T707" s="1"/>
      <c r="U707" s="1"/>
      <c r="V707" s="1" t="s">
        <v>13610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7350</v>
      </c>
      <c r="H708" s="1" t="s">
        <v>8874</v>
      </c>
      <c r="I708" s="1" t="s">
        <v>10418</v>
      </c>
      <c r="J708" s="1"/>
      <c r="K708" s="1" t="s">
        <v>23243</v>
      </c>
      <c r="L708" s="1" t="s">
        <v>706</v>
      </c>
      <c r="M708" s="1" t="s">
        <v>12067</v>
      </c>
      <c r="N708" s="1" t="s">
        <v>13033</v>
      </c>
      <c r="O708" s="1" t="s">
        <v>706</v>
      </c>
      <c r="P708" s="1" t="s">
        <v>23265</v>
      </c>
      <c r="Q708" s="1" t="s">
        <v>23265</v>
      </c>
      <c r="R708" s="1" t="s">
        <v>13598</v>
      </c>
      <c r="S708" s="1" t="s">
        <v>706</v>
      </c>
      <c r="T708" s="1"/>
      <c r="U708" s="1"/>
      <c r="V708" s="1" t="s">
        <v>13610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7351</v>
      </c>
      <c r="H709" s="1" t="s">
        <v>8878</v>
      </c>
      <c r="I709" s="1" t="s">
        <v>10419</v>
      </c>
      <c r="J709" s="1"/>
      <c r="K709" s="1" t="s">
        <v>23243</v>
      </c>
      <c r="L709" s="1" t="s">
        <v>707</v>
      </c>
      <c r="M709" s="1" t="s">
        <v>12068</v>
      </c>
      <c r="N709" s="1" t="s">
        <v>13033</v>
      </c>
      <c r="O709" s="1" t="s">
        <v>707</v>
      </c>
      <c r="P709" s="1" t="s">
        <v>23265</v>
      </c>
      <c r="Q709" s="1" t="s">
        <v>23265</v>
      </c>
      <c r="R709" s="1" t="s">
        <v>13598</v>
      </c>
      <c r="S709" s="1" t="s">
        <v>707</v>
      </c>
      <c r="T709" s="1"/>
      <c r="U709" s="1"/>
      <c r="V709" s="1" t="s">
        <v>13610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7352</v>
      </c>
      <c r="H710" s="1" t="s">
        <v>8879</v>
      </c>
      <c r="I710" s="1" t="s">
        <v>10420</v>
      </c>
      <c r="J710" s="1"/>
      <c r="K710" s="1" t="s">
        <v>23243</v>
      </c>
      <c r="L710" s="1" t="s">
        <v>708</v>
      </c>
      <c r="M710" s="1" t="s">
        <v>12069</v>
      </c>
      <c r="N710" s="1" t="s">
        <v>13033</v>
      </c>
      <c r="O710" s="1" t="s">
        <v>708</v>
      </c>
      <c r="P710" s="1" t="s">
        <v>23265</v>
      </c>
      <c r="Q710" s="1" t="s">
        <v>23265</v>
      </c>
      <c r="R710" s="1" t="s">
        <v>13598</v>
      </c>
      <c r="S710" s="1" t="s">
        <v>708</v>
      </c>
      <c r="T710" s="1"/>
      <c r="U710" s="1"/>
      <c r="V710" s="1" t="s">
        <v>13610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7353</v>
      </c>
      <c r="H711" s="1" t="s">
        <v>8880</v>
      </c>
      <c r="I711" s="1" t="s">
        <v>10421</v>
      </c>
      <c r="J711" s="1"/>
      <c r="K711" s="1" t="s">
        <v>23243</v>
      </c>
      <c r="L711" s="1" t="s">
        <v>709</v>
      </c>
      <c r="M711" s="1" t="s">
        <v>12070</v>
      </c>
      <c r="N711" s="1" t="s">
        <v>13033</v>
      </c>
      <c r="O711" s="1" t="s">
        <v>709</v>
      </c>
      <c r="P711" s="1" t="s">
        <v>23265</v>
      </c>
      <c r="Q711" s="1" t="s">
        <v>23265</v>
      </c>
      <c r="R711" s="1" t="s">
        <v>13598</v>
      </c>
      <c r="S711" s="1" t="s">
        <v>709</v>
      </c>
      <c r="T711" s="1"/>
      <c r="U711" s="1"/>
      <c r="V711" s="1" t="s">
        <v>13610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7354</v>
      </c>
      <c r="H712" s="1" t="s">
        <v>8881</v>
      </c>
      <c r="I712" s="1" t="s">
        <v>10422</v>
      </c>
      <c r="J712" s="1"/>
      <c r="K712" s="1" t="s">
        <v>23243</v>
      </c>
      <c r="L712" s="1" t="s">
        <v>710</v>
      </c>
      <c r="M712" s="1" t="s">
        <v>12071</v>
      </c>
      <c r="N712" s="1" t="s">
        <v>13033</v>
      </c>
      <c r="O712" s="1" t="s">
        <v>710</v>
      </c>
      <c r="P712" s="1" t="s">
        <v>23265</v>
      </c>
      <c r="Q712" s="1" t="s">
        <v>23265</v>
      </c>
      <c r="R712" s="1" t="s">
        <v>13598</v>
      </c>
      <c r="S712" s="1" t="s">
        <v>710</v>
      </c>
      <c r="T712" s="1"/>
      <c r="U712" s="1"/>
      <c r="V712" s="1" t="s">
        <v>13610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7355</v>
      </c>
      <c r="H713" s="1" t="s">
        <v>8882</v>
      </c>
      <c r="I713" s="1" t="s">
        <v>10423</v>
      </c>
      <c r="J713" s="1"/>
      <c r="K713" s="1" t="s">
        <v>23243</v>
      </c>
      <c r="L713" s="1" t="s">
        <v>711</v>
      </c>
      <c r="M713" s="1" t="s">
        <v>12072</v>
      </c>
      <c r="N713" s="1" t="s">
        <v>13033</v>
      </c>
      <c r="O713" s="1" t="s">
        <v>711</v>
      </c>
      <c r="P713" s="1" t="s">
        <v>23265</v>
      </c>
      <c r="Q713" s="1" t="s">
        <v>23265</v>
      </c>
      <c r="R713" s="1" t="s">
        <v>13598</v>
      </c>
      <c r="S713" s="1" t="s">
        <v>711</v>
      </c>
      <c r="T713" s="1"/>
      <c r="U713" s="1"/>
      <c r="V713" s="1" t="s">
        <v>13610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7356</v>
      </c>
      <c r="H714" s="1" t="s">
        <v>8883</v>
      </c>
      <c r="I714" s="1" t="s">
        <v>10424</v>
      </c>
      <c r="J714" s="1"/>
      <c r="K714" s="1" t="s">
        <v>23243</v>
      </c>
      <c r="L714" s="1" t="s">
        <v>712</v>
      </c>
      <c r="M714" s="1" t="s">
        <v>12073</v>
      </c>
      <c r="N714" s="1" t="s">
        <v>13033</v>
      </c>
      <c r="O714" s="1" t="s">
        <v>712</v>
      </c>
      <c r="P714" s="1" t="s">
        <v>23265</v>
      </c>
      <c r="Q714" s="1" t="s">
        <v>23265</v>
      </c>
      <c r="R714" s="1" t="s">
        <v>13598</v>
      </c>
      <c r="S714" s="1" t="s">
        <v>712</v>
      </c>
      <c r="T714" s="1"/>
      <c r="U714" s="1"/>
      <c r="V714" s="1" t="s">
        <v>13610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7357</v>
      </c>
      <c r="H715" s="1" t="s">
        <v>8884</v>
      </c>
      <c r="I715" s="1" t="s">
        <v>10425</v>
      </c>
      <c r="J715" s="1"/>
      <c r="K715" s="1" t="s">
        <v>23243</v>
      </c>
      <c r="L715" s="1" t="s">
        <v>713</v>
      </c>
      <c r="M715" s="1" t="s">
        <v>12074</v>
      </c>
      <c r="N715" s="1" t="s">
        <v>13033</v>
      </c>
      <c r="O715" s="1" t="s">
        <v>713</v>
      </c>
      <c r="P715" s="1" t="s">
        <v>23265</v>
      </c>
      <c r="Q715" s="1" t="s">
        <v>23265</v>
      </c>
      <c r="R715" s="1" t="s">
        <v>13598</v>
      </c>
      <c r="S715" s="1" t="s">
        <v>713</v>
      </c>
      <c r="T715" s="1"/>
      <c r="U715" s="1"/>
      <c r="V715" s="1" t="s">
        <v>13610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7358</v>
      </c>
      <c r="H716" s="1" t="s">
        <v>8885</v>
      </c>
      <c r="I716" s="1" t="s">
        <v>10426</v>
      </c>
      <c r="J716" s="1"/>
      <c r="K716" s="1" t="s">
        <v>23243</v>
      </c>
      <c r="L716" s="1" t="s">
        <v>714</v>
      </c>
      <c r="M716" s="1" t="s">
        <v>12075</v>
      </c>
      <c r="N716" s="1" t="s">
        <v>13033</v>
      </c>
      <c r="O716" s="1" t="s">
        <v>714</v>
      </c>
      <c r="P716" s="1" t="s">
        <v>23265</v>
      </c>
      <c r="Q716" s="1" t="s">
        <v>23265</v>
      </c>
      <c r="R716" s="1" t="s">
        <v>13598</v>
      </c>
      <c r="S716" s="1" t="s">
        <v>714</v>
      </c>
      <c r="T716" s="1"/>
      <c r="U716" s="1"/>
      <c r="V716" s="1" t="s">
        <v>13610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7359</v>
      </c>
      <c r="H717" s="1" t="s">
        <v>8882</v>
      </c>
      <c r="I717" s="1" t="s">
        <v>10427</v>
      </c>
      <c r="J717" s="1"/>
      <c r="K717" s="1" t="s">
        <v>23243</v>
      </c>
      <c r="L717" s="1" t="s">
        <v>715</v>
      </c>
      <c r="M717" s="1" t="s">
        <v>12076</v>
      </c>
      <c r="N717" s="1" t="s">
        <v>13033</v>
      </c>
      <c r="O717" s="1" t="s">
        <v>715</v>
      </c>
      <c r="P717" s="1" t="s">
        <v>23265</v>
      </c>
      <c r="Q717" s="1" t="s">
        <v>23265</v>
      </c>
      <c r="R717" s="1" t="s">
        <v>13598</v>
      </c>
      <c r="S717" s="1" t="s">
        <v>715</v>
      </c>
      <c r="T717" s="1"/>
      <c r="U717" s="1"/>
      <c r="V717" s="1" t="s">
        <v>13610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5752</v>
      </c>
      <c r="G718" s="1" t="s">
        <v>7360</v>
      </c>
      <c r="H718" s="1" t="s">
        <v>8886</v>
      </c>
      <c r="I718" s="1" t="s">
        <v>10428</v>
      </c>
      <c r="J718" s="1"/>
      <c r="K718" s="1" t="s">
        <v>23243</v>
      </c>
      <c r="L718" s="1" t="s">
        <v>716</v>
      </c>
      <c r="M718" s="1" t="s">
        <v>12077</v>
      </c>
      <c r="N718" s="1" t="s">
        <v>13033</v>
      </c>
      <c r="O718" s="1" t="s">
        <v>716</v>
      </c>
      <c r="P718" s="1" t="s">
        <v>23265</v>
      </c>
      <c r="Q718" s="1" t="s">
        <v>23265</v>
      </c>
      <c r="R718" s="1" t="s">
        <v>13598</v>
      </c>
      <c r="S718" s="1" t="s">
        <v>716</v>
      </c>
      <c r="T718" s="1"/>
      <c r="U718" s="1"/>
      <c r="V718" s="1" t="s">
        <v>13610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5753</v>
      </c>
      <c r="G719" s="1" t="s">
        <v>7361</v>
      </c>
      <c r="H719" s="1" t="s">
        <v>8887</v>
      </c>
      <c r="I719" s="1" t="s">
        <v>10429</v>
      </c>
      <c r="J719" s="1"/>
      <c r="K719" s="1" t="s">
        <v>23243</v>
      </c>
      <c r="L719" s="1" t="s">
        <v>717</v>
      </c>
      <c r="M719" s="1" t="s">
        <v>12078</v>
      </c>
      <c r="N719" s="1" t="s">
        <v>13033</v>
      </c>
      <c r="O719" s="1" t="s">
        <v>717</v>
      </c>
      <c r="P719" s="1" t="s">
        <v>23265</v>
      </c>
      <c r="Q719" s="1" t="s">
        <v>23265</v>
      </c>
      <c r="R719" s="1" t="s">
        <v>13598</v>
      </c>
      <c r="S719" s="1" t="s">
        <v>717</v>
      </c>
      <c r="T719" s="1"/>
      <c r="U719" s="1"/>
      <c r="V719" s="1" t="s">
        <v>13610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5754</v>
      </c>
      <c r="G720" s="1" t="s">
        <v>7362</v>
      </c>
      <c r="H720" s="1" t="s">
        <v>8888</v>
      </c>
      <c r="I720" s="1" t="s">
        <v>10430</v>
      </c>
      <c r="J720" s="1"/>
      <c r="K720" s="1" t="s">
        <v>23243</v>
      </c>
      <c r="L720" s="1" t="s">
        <v>718</v>
      </c>
      <c r="M720" s="1" t="s">
        <v>12079</v>
      </c>
      <c r="N720" s="1" t="s">
        <v>13033</v>
      </c>
      <c r="O720" s="1" t="s">
        <v>718</v>
      </c>
      <c r="P720" s="1" t="s">
        <v>23265</v>
      </c>
      <c r="Q720" s="1" t="s">
        <v>23265</v>
      </c>
      <c r="R720" s="1" t="s">
        <v>13598</v>
      </c>
      <c r="S720" s="1" t="s">
        <v>718</v>
      </c>
      <c r="T720" s="1"/>
      <c r="U720" s="1"/>
      <c r="V720" s="1" t="s">
        <v>13610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5755</v>
      </c>
      <c r="G721" s="1" t="s">
        <v>7363</v>
      </c>
      <c r="H721" s="1" t="s">
        <v>8889</v>
      </c>
      <c r="I721" s="1" t="s">
        <v>10431</v>
      </c>
      <c r="J721" s="1"/>
      <c r="K721" s="1" t="s">
        <v>23243</v>
      </c>
      <c r="L721" s="1" t="s">
        <v>719</v>
      </c>
      <c r="M721" s="1" t="s">
        <v>12080</v>
      </c>
      <c r="N721" s="1" t="s">
        <v>13033</v>
      </c>
      <c r="O721" s="1" t="s">
        <v>719</v>
      </c>
      <c r="P721" s="1" t="s">
        <v>23265</v>
      </c>
      <c r="Q721" s="1" t="s">
        <v>23265</v>
      </c>
      <c r="R721" s="1" t="s">
        <v>13598</v>
      </c>
      <c r="S721" s="1" t="s">
        <v>719</v>
      </c>
      <c r="T721" s="1"/>
      <c r="U721" s="1"/>
      <c r="V721" s="1" t="s">
        <v>13610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5756</v>
      </c>
      <c r="G722" s="1" t="s">
        <v>7364</v>
      </c>
      <c r="H722" s="1" t="s">
        <v>8890</v>
      </c>
      <c r="I722" s="1" t="s">
        <v>10432</v>
      </c>
      <c r="J722" s="1"/>
      <c r="K722" s="1" t="s">
        <v>23243</v>
      </c>
      <c r="L722" s="1" t="s">
        <v>720</v>
      </c>
      <c r="M722" s="1" t="s">
        <v>12081</v>
      </c>
      <c r="N722" s="1" t="s">
        <v>13033</v>
      </c>
      <c r="O722" s="1" t="s">
        <v>720</v>
      </c>
      <c r="P722" s="1" t="s">
        <v>23265</v>
      </c>
      <c r="Q722" s="1" t="s">
        <v>23265</v>
      </c>
      <c r="R722" s="1" t="s">
        <v>13598</v>
      </c>
      <c r="S722" s="1" t="s">
        <v>720</v>
      </c>
      <c r="T722" s="1"/>
      <c r="U722" s="1"/>
      <c r="V722" s="1" t="s">
        <v>13610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5757</v>
      </c>
      <c r="G723" s="1" t="s">
        <v>7365</v>
      </c>
      <c r="H723" s="1" t="s">
        <v>8891</v>
      </c>
      <c r="I723" s="1" t="s">
        <v>10433</v>
      </c>
      <c r="J723" s="1"/>
      <c r="K723" s="1" t="s">
        <v>23243</v>
      </c>
      <c r="L723" s="1" t="s">
        <v>721</v>
      </c>
      <c r="M723" s="1" t="s">
        <v>12082</v>
      </c>
      <c r="N723" s="1" t="s">
        <v>13033</v>
      </c>
      <c r="O723" s="1" t="s">
        <v>721</v>
      </c>
      <c r="P723" s="1" t="s">
        <v>23265</v>
      </c>
      <c r="Q723" s="1" t="s">
        <v>23265</v>
      </c>
      <c r="R723" s="1" t="s">
        <v>13598</v>
      </c>
      <c r="S723" s="1" t="s">
        <v>721</v>
      </c>
      <c r="T723" s="1"/>
      <c r="U723" s="1"/>
      <c r="V723" s="1" t="s">
        <v>13610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5758</v>
      </c>
      <c r="G724" s="1" t="s">
        <v>7366</v>
      </c>
      <c r="H724" s="1" t="s">
        <v>8892</v>
      </c>
      <c r="I724" s="1" t="s">
        <v>10434</v>
      </c>
      <c r="J724" s="1"/>
      <c r="K724" s="1" t="s">
        <v>23243</v>
      </c>
      <c r="L724" s="1" t="s">
        <v>722</v>
      </c>
      <c r="M724" s="1" t="s">
        <v>12083</v>
      </c>
      <c r="N724" s="1" t="s">
        <v>13033</v>
      </c>
      <c r="O724" s="1" t="s">
        <v>722</v>
      </c>
      <c r="P724" s="1" t="s">
        <v>23266</v>
      </c>
      <c r="Q724" s="1" t="s">
        <v>23593</v>
      </c>
      <c r="R724" s="1" t="s">
        <v>13598</v>
      </c>
      <c r="S724" s="1" t="s">
        <v>722</v>
      </c>
      <c r="T724" s="1" t="s">
        <v>24137</v>
      </c>
      <c r="U724" s="1"/>
      <c r="V724" s="1" t="s">
        <v>13610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7367</v>
      </c>
      <c r="H725" s="1" t="s">
        <v>8893</v>
      </c>
      <c r="I725" s="1" t="s">
        <v>10435</v>
      </c>
      <c r="J725" s="1"/>
      <c r="K725" s="1" t="s">
        <v>23243</v>
      </c>
      <c r="L725" s="1" t="s">
        <v>723</v>
      </c>
      <c r="M725" s="1" t="s">
        <v>12084</v>
      </c>
      <c r="N725" s="1" t="s">
        <v>13033</v>
      </c>
      <c r="O725" s="1" t="s">
        <v>723</v>
      </c>
      <c r="P725" s="1" t="s">
        <v>23266</v>
      </c>
      <c r="Q725" s="1" t="s">
        <v>23594</v>
      </c>
      <c r="R725" s="1" t="s">
        <v>13598</v>
      </c>
      <c r="S725" s="1" t="s">
        <v>723</v>
      </c>
      <c r="T725" s="1"/>
      <c r="U725" s="1"/>
      <c r="V725" s="1" t="s">
        <v>13610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7368</v>
      </c>
      <c r="H726" s="1" t="s">
        <v>8894</v>
      </c>
      <c r="I726" s="1" t="s">
        <v>10436</v>
      </c>
      <c r="J726" s="1"/>
      <c r="K726" s="1" t="s">
        <v>23243</v>
      </c>
      <c r="L726" s="1" t="s">
        <v>724</v>
      </c>
      <c r="M726" s="1" t="s">
        <v>12085</v>
      </c>
      <c r="N726" s="1" t="s">
        <v>13033</v>
      </c>
      <c r="O726" s="1" t="s">
        <v>724</v>
      </c>
      <c r="P726" s="1" t="s">
        <v>23266</v>
      </c>
      <c r="Q726" s="1" t="s">
        <v>23595</v>
      </c>
      <c r="R726" s="1" t="s">
        <v>13598</v>
      </c>
      <c r="S726" s="1" t="s">
        <v>724</v>
      </c>
      <c r="T726" s="1"/>
      <c r="U726" s="1"/>
      <c r="V726" s="1" t="s">
        <v>13610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7369</v>
      </c>
      <c r="H727" s="1" t="s">
        <v>8895</v>
      </c>
      <c r="I727" s="1" t="s">
        <v>10437</v>
      </c>
      <c r="J727" s="1"/>
      <c r="K727" s="1" t="s">
        <v>23243</v>
      </c>
      <c r="L727" s="1" t="s">
        <v>725</v>
      </c>
      <c r="M727" s="1" t="s">
        <v>12086</v>
      </c>
      <c r="N727" s="1" t="s">
        <v>13033</v>
      </c>
      <c r="O727" s="1" t="s">
        <v>725</v>
      </c>
      <c r="P727" s="1" t="s">
        <v>23266</v>
      </c>
      <c r="Q727" s="1" t="s">
        <v>23596</v>
      </c>
      <c r="R727" s="1" t="s">
        <v>13598</v>
      </c>
      <c r="S727" s="1" t="s">
        <v>725</v>
      </c>
      <c r="T727" s="1"/>
      <c r="U727" s="1"/>
      <c r="V727" s="1" t="s">
        <v>13610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7370</v>
      </c>
      <c r="H728" s="1" t="s">
        <v>8896</v>
      </c>
      <c r="I728" s="1" t="s">
        <v>10438</v>
      </c>
      <c r="J728" s="1"/>
      <c r="K728" s="1" t="s">
        <v>23243</v>
      </c>
      <c r="L728" s="1" t="s">
        <v>726</v>
      </c>
      <c r="M728" s="1" t="s">
        <v>12087</v>
      </c>
      <c r="N728" s="1" t="s">
        <v>13033</v>
      </c>
      <c r="O728" s="1" t="s">
        <v>726</v>
      </c>
      <c r="P728" s="1" t="s">
        <v>23266</v>
      </c>
      <c r="Q728" s="1" t="s">
        <v>23597</v>
      </c>
      <c r="R728" s="1" t="s">
        <v>13598</v>
      </c>
      <c r="S728" s="1" t="s">
        <v>726</v>
      </c>
      <c r="T728" s="1"/>
      <c r="U728" s="1"/>
      <c r="V728" s="1" t="s">
        <v>13610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7371</v>
      </c>
      <c r="H729" s="1" t="s">
        <v>8897</v>
      </c>
      <c r="I729" s="1" t="s">
        <v>10439</v>
      </c>
      <c r="J729" s="1"/>
      <c r="K729" s="1" t="s">
        <v>23243</v>
      </c>
      <c r="L729" s="1" t="s">
        <v>727</v>
      </c>
      <c r="M729" s="1" t="s">
        <v>12088</v>
      </c>
      <c r="N729" s="1" t="s">
        <v>13033</v>
      </c>
      <c r="O729" s="1" t="s">
        <v>727</v>
      </c>
      <c r="P729" s="1" t="s">
        <v>23266</v>
      </c>
      <c r="Q729" s="1" t="s">
        <v>23598</v>
      </c>
      <c r="R729" s="1" t="s">
        <v>13598</v>
      </c>
      <c r="S729" s="1" t="s">
        <v>727</v>
      </c>
      <c r="T729" s="1"/>
      <c r="U729" s="1"/>
      <c r="V729" s="1" t="s">
        <v>13610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7372</v>
      </c>
      <c r="H730" s="1" t="s">
        <v>8898</v>
      </c>
      <c r="I730" s="1" t="s">
        <v>10440</v>
      </c>
      <c r="J730" s="1"/>
      <c r="K730" s="1" t="s">
        <v>23243</v>
      </c>
      <c r="L730" s="1" t="s">
        <v>728</v>
      </c>
      <c r="M730" s="1" t="s">
        <v>12089</v>
      </c>
      <c r="N730" s="1" t="s">
        <v>13033</v>
      </c>
      <c r="O730" s="1" t="s">
        <v>728</v>
      </c>
      <c r="P730" s="1" t="s">
        <v>23266</v>
      </c>
      <c r="Q730" s="1" t="s">
        <v>23599</v>
      </c>
      <c r="R730" s="1" t="s">
        <v>13598</v>
      </c>
      <c r="S730" s="1" t="s">
        <v>728</v>
      </c>
      <c r="T730" s="1"/>
      <c r="U730" s="1"/>
      <c r="V730" s="1" t="s">
        <v>13610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7373</v>
      </c>
      <c r="H731" s="1" t="s">
        <v>8854</v>
      </c>
      <c r="I731" s="1" t="s">
        <v>10441</v>
      </c>
      <c r="J731" s="1"/>
      <c r="K731" s="1" t="s">
        <v>23243</v>
      </c>
      <c r="L731" s="1" t="s">
        <v>729</v>
      </c>
      <c r="M731" s="1" t="s">
        <v>12090</v>
      </c>
      <c r="N731" s="1" t="s">
        <v>13033</v>
      </c>
      <c r="O731" s="1" t="s">
        <v>729</v>
      </c>
      <c r="P731" s="1" t="s">
        <v>23266</v>
      </c>
      <c r="Q731" s="1" t="s">
        <v>23600</v>
      </c>
      <c r="R731" s="1" t="s">
        <v>13598</v>
      </c>
      <c r="S731" s="1" t="s">
        <v>729</v>
      </c>
      <c r="T731" s="1"/>
      <c r="U731" s="1"/>
      <c r="V731" s="1" t="s">
        <v>13610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7374</v>
      </c>
      <c r="H732" s="1" t="s">
        <v>8899</v>
      </c>
      <c r="I732" s="1" t="s">
        <v>10442</v>
      </c>
      <c r="J732" s="1"/>
      <c r="K732" s="1" t="s">
        <v>23243</v>
      </c>
      <c r="L732" s="1" t="s">
        <v>730</v>
      </c>
      <c r="M732" s="1" t="s">
        <v>12091</v>
      </c>
      <c r="N732" s="1" t="s">
        <v>13033</v>
      </c>
      <c r="O732" s="1" t="s">
        <v>730</v>
      </c>
      <c r="P732" s="1" t="s">
        <v>23266</v>
      </c>
      <c r="Q732" s="1" t="s">
        <v>23601</v>
      </c>
      <c r="R732" s="1" t="s">
        <v>13598</v>
      </c>
      <c r="S732" s="1" t="s">
        <v>730</v>
      </c>
      <c r="T732" s="1"/>
      <c r="U732" s="1"/>
      <c r="V732" s="1" t="s">
        <v>13610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7375</v>
      </c>
      <c r="H733" s="1" t="s">
        <v>8900</v>
      </c>
      <c r="I733" s="1" t="s">
        <v>10443</v>
      </c>
      <c r="J733" s="1"/>
      <c r="K733" s="1" t="s">
        <v>23243</v>
      </c>
      <c r="L733" s="1" t="s">
        <v>731</v>
      </c>
      <c r="M733" s="1" t="s">
        <v>12092</v>
      </c>
      <c r="N733" s="1" t="s">
        <v>13033</v>
      </c>
      <c r="O733" s="1" t="s">
        <v>731</v>
      </c>
      <c r="P733" s="1" t="s">
        <v>23266</v>
      </c>
      <c r="Q733" s="1" t="s">
        <v>23602</v>
      </c>
      <c r="R733" s="1" t="s">
        <v>13598</v>
      </c>
      <c r="S733" s="1" t="s">
        <v>731</v>
      </c>
      <c r="T733" s="1"/>
      <c r="U733" s="1"/>
      <c r="V733" s="1" t="s">
        <v>13610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7376</v>
      </c>
      <c r="H734" s="1" t="s">
        <v>8901</v>
      </c>
      <c r="I734" s="1" t="s">
        <v>10444</v>
      </c>
      <c r="J734" s="1"/>
      <c r="K734" s="1" t="s">
        <v>23243</v>
      </c>
      <c r="L734" s="1" t="s">
        <v>732</v>
      </c>
      <c r="M734" s="1" t="s">
        <v>12093</v>
      </c>
      <c r="N734" s="1" t="s">
        <v>13033</v>
      </c>
      <c r="O734" s="1" t="s">
        <v>732</v>
      </c>
      <c r="P734" s="1" t="s">
        <v>23266</v>
      </c>
      <c r="Q734" s="1" t="s">
        <v>23603</v>
      </c>
      <c r="R734" s="1" t="s">
        <v>13598</v>
      </c>
      <c r="S734" s="1" t="s">
        <v>732</v>
      </c>
      <c r="T734" s="1"/>
      <c r="U734" s="1"/>
      <c r="V734" s="1" t="s">
        <v>13610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7377</v>
      </c>
      <c r="H735" s="1" t="s">
        <v>8902</v>
      </c>
      <c r="I735" s="1" t="s">
        <v>10445</v>
      </c>
      <c r="J735" s="1"/>
      <c r="K735" s="1" t="s">
        <v>23243</v>
      </c>
      <c r="L735" s="1" t="s">
        <v>733</v>
      </c>
      <c r="M735" s="1" t="s">
        <v>12094</v>
      </c>
      <c r="N735" s="1" t="s">
        <v>13033</v>
      </c>
      <c r="O735" s="1" t="s">
        <v>733</v>
      </c>
      <c r="P735" s="1" t="s">
        <v>23266</v>
      </c>
      <c r="Q735" s="1" t="s">
        <v>23604</v>
      </c>
      <c r="R735" s="1" t="s">
        <v>13598</v>
      </c>
      <c r="S735" s="1" t="s">
        <v>733</v>
      </c>
      <c r="T735" s="1"/>
      <c r="U735" s="1"/>
      <c r="V735" s="1" t="s">
        <v>13610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7378</v>
      </c>
      <c r="H736" s="1" t="s">
        <v>8903</v>
      </c>
      <c r="I736" s="1" t="s">
        <v>10446</v>
      </c>
      <c r="J736" s="1"/>
      <c r="K736" s="1" t="s">
        <v>23243</v>
      </c>
      <c r="L736" s="1" t="s">
        <v>734</v>
      </c>
      <c r="M736" s="1" t="s">
        <v>12095</v>
      </c>
      <c r="N736" s="1" t="s">
        <v>13033</v>
      </c>
      <c r="O736" s="1" t="s">
        <v>734</v>
      </c>
      <c r="P736" s="1" t="s">
        <v>23266</v>
      </c>
      <c r="Q736" s="1" t="s">
        <v>23605</v>
      </c>
      <c r="R736" s="1" t="s">
        <v>13598</v>
      </c>
      <c r="S736" s="1" t="s">
        <v>734</v>
      </c>
      <c r="T736" s="1"/>
      <c r="U736" s="1"/>
      <c r="V736" s="1" t="s">
        <v>13610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4122</v>
      </c>
      <c r="H737" s="1" t="s">
        <v>8904</v>
      </c>
      <c r="I737" s="1" t="s">
        <v>10447</v>
      </c>
      <c r="J737" s="1"/>
      <c r="K737" s="1" t="s">
        <v>23243</v>
      </c>
      <c r="L737" s="1" t="s">
        <v>735</v>
      </c>
      <c r="M737" s="1" t="s">
        <v>12096</v>
      </c>
      <c r="N737" s="1" t="s">
        <v>13033</v>
      </c>
      <c r="O737" s="1" t="s">
        <v>735</v>
      </c>
      <c r="P737" s="1" t="s">
        <v>23266</v>
      </c>
      <c r="Q737" s="1" t="s">
        <v>23606</v>
      </c>
      <c r="R737" s="1" t="s">
        <v>13598</v>
      </c>
      <c r="S737" s="1" t="s">
        <v>735</v>
      </c>
      <c r="T737" s="1"/>
      <c r="U737" s="1"/>
      <c r="V737" s="1" t="s">
        <v>13610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7379</v>
      </c>
      <c r="H738" s="1" t="s">
        <v>8905</v>
      </c>
      <c r="I738" s="1" t="s">
        <v>10448</v>
      </c>
      <c r="J738" s="1"/>
      <c r="K738" s="1" t="s">
        <v>23243</v>
      </c>
      <c r="L738" s="1" t="s">
        <v>736</v>
      </c>
      <c r="M738" s="1" t="s">
        <v>12097</v>
      </c>
      <c r="N738" s="1" t="s">
        <v>13033</v>
      </c>
      <c r="O738" s="1" t="s">
        <v>736</v>
      </c>
      <c r="P738" s="1" t="s">
        <v>23266</v>
      </c>
      <c r="Q738" s="1" t="s">
        <v>23607</v>
      </c>
      <c r="R738" s="1" t="s">
        <v>13598</v>
      </c>
      <c r="S738" s="1" t="s">
        <v>736</v>
      </c>
      <c r="T738" s="1"/>
      <c r="U738" s="1"/>
      <c r="V738" s="1" t="s">
        <v>13610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7380</v>
      </c>
      <c r="H739" s="1" t="s">
        <v>8906</v>
      </c>
      <c r="I739" s="1" t="s">
        <v>10449</v>
      </c>
      <c r="J739" s="1"/>
      <c r="K739" s="1" t="s">
        <v>23243</v>
      </c>
      <c r="L739" s="1" t="s">
        <v>737</v>
      </c>
      <c r="M739" s="1" t="s">
        <v>12098</v>
      </c>
      <c r="N739" s="1" t="s">
        <v>13033</v>
      </c>
      <c r="O739" s="1" t="s">
        <v>737</v>
      </c>
      <c r="P739" s="1" t="s">
        <v>23266</v>
      </c>
      <c r="Q739" s="1" t="s">
        <v>23608</v>
      </c>
      <c r="R739" s="1" t="s">
        <v>13598</v>
      </c>
      <c r="S739" s="1" t="s">
        <v>737</v>
      </c>
      <c r="T739" s="1"/>
      <c r="U739" s="1"/>
      <c r="V739" s="1" t="s">
        <v>13610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7381</v>
      </c>
      <c r="H740" s="1" t="s">
        <v>8907</v>
      </c>
      <c r="I740" s="1" t="s">
        <v>10450</v>
      </c>
      <c r="J740" s="1"/>
      <c r="K740" s="1" t="s">
        <v>23243</v>
      </c>
      <c r="L740" s="1" t="s">
        <v>738</v>
      </c>
      <c r="M740" s="1" t="s">
        <v>12099</v>
      </c>
      <c r="N740" s="1" t="s">
        <v>13033</v>
      </c>
      <c r="O740" s="1" t="s">
        <v>738</v>
      </c>
      <c r="P740" s="1" t="s">
        <v>23266</v>
      </c>
      <c r="Q740" s="1" t="s">
        <v>23609</v>
      </c>
      <c r="R740" s="1" t="s">
        <v>13598</v>
      </c>
      <c r="S740" s="1" t="s">
        <v>738</v>
      </c>
      <c r="T740" s="1"/>
      <c r="U740" s="1"/>
      <c r="V740" s="1" t="s">
        <v>13610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7382</v>
      </c>
      <c r="H741" s="1" t="s">
        <v>8906</v>
      </c>
      <c r="I741" s="1" t="s">
        <v>10451</v>
      </c>
      <c r="J741" s="1"/>
      <c r="K741" s="1" t="s">
        <v>23243</v>
      </c>
      <c r="L741" s="1" t="s">
        <v>739</v>
      </c>
      <c r="M741" s="1" t="s">
        <v>12100</v>
      </c>
      <c r="N741" s="1" t="s">
        <v>13033</v>
      </c>
      <c r="O741" s="1" t="s">
        <v>739</v>
      </c>
      <c r="P741" s="1" t="s">
        <v>23266</v>
      </c>
      <c r="Q741" s="1" t="s">
        <v>23608</v>
      </c>
      <c r="R741" s="1" t="s">
        <v>13598</v>
      </c>
      <c r="S741" s="1" t="s">
        <v>739</v>
      </c>
      <c r="T741" s="1"/>
      <c r="U741" s="1"/>
      <c r="V741" s="1" t="s">
        <v>13610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7383</v>
      </c>
      <c r="H742" s="1" t="s">
        <v>8908</v>
      </c>
      <c r="I742" s="1" t="s">
        <v>10452</v>
      </c>
      <c r="J742" s="1"/>
      <c r="K742" s="1" t="s">
        <v>23243</v>
      </c>
      <c r="L742" s="1" t="s">
        <v>740</v>
      </c>
      <c r="M742" s="1" t="s">
        <v>12101</v>
      </c>
      <c r="N742" s="1" t="s">
        <v>13033</v>
      </c>
      <c r="O742" s="1" t="s">
        <v>740</v>
      </c>
      <c r="P742" s="1" t="s">
        <v>23266</v>
      </c>
      <c r="Q742" s="1" t="s">
        <v>23610</v>
      </c>
      <c r="R742" s="1" t="s">
        <v>13598</v>
      </c>
      <c r="S742" s="1" t="s">
        <v>740</v>
      </c>
      <c r="T742" s="1"/>
      <c r="U742" s="1"/>
      <c r="V742" s="1" t="s">
        <v>13610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7384</v>
      </c>
      <c r="H743" s="1" t="s">
        <v>8905</v>
      </c>
      <c r="I743" s="1" t="s">
        <v>10453</v>
      </c>
      <c r="J743" s="1"/>
      <c r="K743" s="1" t="s">
        <v>23243</v>
      </c>
      <c r="L743" s="1" t="s">
        <v>741</v>
      </c>
      <c r="M743" s="1" t="s">
        <v>12102</v>
      </c>
      <c r="N743" s="1" t="s">
        <v>13033</v>
      </c>
      <c r="O743" s="1" t="s">
        <v>741</v>
      </c>
      <c r="P743" s="1" t="s">
        <v>23266</v>
      </c>
      <c r="Q743" s="1" t="s">
        <v>23607</v>
      </c>
      <c r="R743" s="1" t="s">
        <v>13598</v>
      </c>
      <c r="S743" s="1" t="s">
        <v>741</v>
      </c>
      <c r="T743" s="1"/>
      <c r="U743" s="1"/>
      <c r="V743" s="1" t="s">
        <v>13610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7385</v>
      </c>
      <c r="H744" s="1" t="s">
        <v>8909</v>
      </c>
      <c r="I744" s="1" t="s">
        <v>10454</v>
      </c>
      <c r="J744" s="1"/>
      <c r="K744" s="1" t="s">
        <v>23243</v>
      </c>
      <c r="L744" s="1" t="s">
        <v>742</v>
      </c>
      <c r="M744" s="1" t="s">
        <v>12103</v>
      </c>
      <c r="N744" s="1" t="s">
        <v>13033</v>
      </c>
      <c r="O744" s="1" t="s">
        <v>742</v>
      </c>
      <c r="P744" s="1" t="s">
        <v>23266</v>
      </c>
      <c r="Q744" s="1" t="s">
        <v>23611</v>
      </c>
      <c r="R744" s="1" t="s">
        <v>13598</v>
      </c>
      <c r="S744" s="1" t="s">
        <v>742</v>
      </c>
      <c r="T744" s="1"/>
      <c r="U744" s="1"/>
      <c r="V744" s="1" t="s">
        <v>13610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7386</v>
      </c>
      <c r="H745" s="1" t="s">
        <v>8910</v>
      </c>
      <c r="I745" s="1" t="s">
        <v>10455</v>
      </c>
      <c r="J745" s="1"/>
      <c r="K745" s="1" t="s">
        <v>23243</v>
      </c>
      <c r="L745" s="1" t="s">
        <v>743</v>
      </c>
      <c r="M745" s="1" t="s">
        <v>12104</v>
      </c>
      <c r="N745" s="1" t="s">
        <v>13033</v>
      </c>
      <c r="O745" s="1" t="s">
        <v>743</v>
      </c>
      <c r="P745" s="1" t="s">
        <v>23266</v>
      </c>
      <c r="Q745" s="1" t="s">
        <v>23612</v>
      </c>
      <c r="R745" s="1" t="s">
        <v>13598</v>
      </c>
      <c r="S745" s="1" t="s">
        <v>743</v>
      </c>
      <c r="T745" s="1"/>
      <c r="U745" s="1"/>
      <c r="V745" s="1" t="s">
        <v>13610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7387</v>
      </c>
      <c r="H746" s="1" t="s">
        <v>8911</v>
      </c>
      <c r="I746" s="1" t="s">
        <v>10456</v>
      </c>
      <c r="J746" s="1"/>
      <c r="K746" s="1" t="s">
        <v>23243</v>
      </c>
      <c r="L746" s="1" t="s">
        <v>744</v>
      </c>
      <c r="M746" s="1" t="s">
        <v>12105</v>
      </c>
      <c r="N746" s="1" t="s">
        <v>13033</v>
      </c>
      <c r="O746" s="1" t="s">
        <v>744</v>
      </c>
      <c r="P746" s="1" t="s">
        <v>23266</v>
      </c>
      <c r="Q746" s="1" t="s">
        <v>23613</v>
      </c>
      <c r="R746" s="1" t="s">
        <v>13598</v>
      </c>
      <c r="S746" s="1" t="s">
        <v>744</v>
      </c>
      <c r="T746" s="1"/>
      <c r="U746" s="1"/>
      <c r="V746" s="1" t="s">
        <v>13610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7388</v>
      </c>
      <c r="H747" s="1" t="s">
        <v>8912</v>
      </c>
      <c r="I747" s="1" t="s">
        <v>10457</v>
      </c>
      <c r="J747" s="1"/>
      <c r="K747" s="1" t="s">
        <v>23243</v>
      </c>
      <c r="L747" s="1" t="s">
        <v>745</v>
      </c>
      <c r="M747" s="1" t="s">
        <v>12106</v>
      </c>
      <c r="N747" s="1" t="s">
        <v>13033</v>
      </c>
      <c r="O747" s="1" t="s">
        <v>745</v>
      </c>
      <c r="P747" s="1" t="s">
        <v>23266</v>
      </c>
      <c r="Q747" s="1" t="s">
        <v>23614</v>
      </c>
      <c r="R747" s="1" t="s">
        <v>13598</v>
      </c>
      <c r="S747" s="1" t="s">
        <v>745</v>
      </c>
      <c r="T747" s="1"/>
      <c r="U747" s="1"/>
      <c r="V747" s="1" t="s">
        <v>13610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7389</v>
      </c>
      <c r="H748" s="1" t="s">
        <v>8913</v>
      </c>
      <c r="I748" s="1" t="s">
        <v>10458</v>
      </c>
      <c r="J748" s="1"/>
      <c r="K748" s="1" t="s">
        <v>23243</v>
      </c>
      <c r="L748" s="1" t="s">
        <v>746</v>
      </c>
      <c r="M748" s="1" t="s">
        <v>12107</v>
      </c>
      <c r="N748" s="1" t="s">
        <v>13033</v>
      </c>
      <c r="O748" s="1" t="s">
        <v>746</v>
      </c>
      <c r="P748" s="1" t="s">
        <v>23266</v>
      </c>
      <c r="Q748" s="1" t="s">
        <v>23615</v>
      </c>
      <c r="R748" s="1" t="s">
        <v>13598</v>
      </c>
      <c r="S748" s="1" t="s">
        <v>746</v>
      </c>
      <c r="T748" s="1"/>
      <c r="U748" s="1"/>
      <c r="V748" s="1" t="s">
        <v>13610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7390</v>
      </c>
      <c r="H749" s="1" t="s">
        <v>8914</v>
      </c>
      <c r="I749" s="1" t="s">
        <v>10459</v>
      </c>
      <c r="J749" s="1"/>
      <c r="K749" s="1" t="s">
        <v>23243</v>
      </c>
      <c r="L749" s="1" t="s">
        <v>747</v>
      </c>
      <c r="M749" s="1" t="s">
        <v>12108</v>
      </c>
      <c r="N749" s="1" t="s">
        <v>13033</v>
      </c>
      <c r="O749" s="1" t="s">
        <v>747</v>
      </c>
      <c r="P749" s="1" t="s">
        <v>23266</v>
      </c>
      <c r="Q749" s="1" t="s">
        <v>23616</v>
      </c>
      <c r="R749" s="1" t="s">
        <v>13598</v>
      </c>
      <c r="S749" s="1" t="s">
        <v>747</v>
      </c>
      <c r="T749" s="1"/>
      <c r="U749" s="1"/>
      <c r="V749" s="1" t="s">
        <v>13610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7391</v>
      </c>
      <c r="H750" s="1" t="s">
        <v>8915</v>
      </c>
      <c r="I750" s="1" t="s">
        <v>10460</v>
      </c>
      <c r="J750" s="1"/>
      <c r="K750" s="1" t="s">
        <v>23243</v>
      </c>
      <c r="L750" s="1" t="s">
        <v>748</v>
      </c>
      <c r="M750" s="1" t="s">
        <v>12109</v>
      </c>
      <c r="N750" s="1" t="s">
        <v>13033</v>
      </c>
      <c r="O750" s="1" t="s">
        <v>748</v>
      </c>
      <c r="P750" s="1" t="s">
        <v>23266</v>
      </c>
      <c r="Q750" s="1" t="s">
        <v>23617</v>
      </c>
      <c r="R750" s="1" t="s">
        <v>13598</v>
      </c>
      <c r="S750" s="1" t="s">
        <v>748</v>
      </c>
      <c r="T750" s="1"/>
      <c r="U750" s="1"/>
      <c r="V750" s="1" t="s">
        <v>13610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7392</v>
      </c>
      <c r="H751" s="1" t="s">
        <v>8916</v>
      </c>
      <c r="I751" s="1" t="s">
        <v>10461</v>
      </c>
      <c r="J751" s="1"/>
      <c r="K751" s="1" t="s">
        <v>23243</v>
      </c>
      <c r="L751" s="1" t="s">
        <v>749</v>
      </c>
      <c r="M751" s="1" t="s">
        <v>12110</v>
      </c>
      <c r="N751" s="1" t="s">
        <v>13033</v>
      </c>
      <c r="O751" s="1" t="s">
        <v>749</v>
      </c>
      <c r="P751" s="1" t="s">
        <v>23266</v>
      </c>
      <c r="Q751" s="1" t="s">
        <v>23618</v>
      </c>
      <c r="R751" s="1" t="s">
        <v>13598</v>
      </c>
      <c r="S751" s="1" t="s">
        <v>749</v>
      </c>
      <c r="T751" s="1"/>
      <c r="U751" s="1"/>
      <c r="V751" s="1" t="s">
        <v>13610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7393</v>
      </c>
      <c r="H752" s="1" t="s">
        <v>8917</v>
      </c>
      <c r="I752" s="1" t="s">
        <v>10462</v>
      </c>
      <c r="J752" s="1"/>
      <c r="K752" s="1" t="s">
        <v>23243</v>
      </c>
      <c r="L752" s="1" t="s">
        <v>750</v>
      </c>
      <c r="M752" s="1" t="s">
        <v>12111</v>
      </c>
      <c r="N752" s="1" t="s">
        <v>13033</v>
      </c>
      <c r="O752" s="1" t="s">
        <v>750</v>
      </c>
      <c r="P752" s="1" t="s">
        <v>23266</v>
      </c>
      <c r="Q752" s="1" t="s">
        <v>23619</v>
      </c>
      <c r="R752" s="1" t="s">
        <v>13598</v>
      </c>
      <c r="S752" s="1" t="s">
        <v>750</v>
      </c>
      <c r="T752" s="1"/>
      <c r="U752" s="1"/>
      <c r="V752" s="1" t="s">
        <v>13610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7394</v>
      </c>
      <c r="H753" s="1" t="s">
        <v>8918</v>
      </c>
      <c r="I753" s="1" t="s">
        <v>10463</v>
      </c>
      <c r="J753" s="1"/>
      <c r="K753" s="1" t="s">
        <v>23243</v>
      </c>
      <c r="L753" s="1" t="s">
        <v>751</v>
      </c>
      <c r="M753" s="1" t="s">
        <v>12112</v>
      </c>
      <c r="N753" s="1" t="s">
        <v>13033</v>
      </c>
      <c r="O753" s="1" t="s">
        <v>751</v>
      </c>
      <c r="P753" s="1" t="s">
        <v>23266</v>
      </c>
      <c r="Q753" s="1" t="s">
        <v>23620</v>
      </c>
      <c r="R753" s="1" t="s">
        <v>13598</v>
      </c>
      <c r="S753" s="1" t="s">
        <v>751</v>
      </c>
      <c r="T753" s="1"/>
      <c r="U753" s="1"/>
      <c r="V753" s="1" t="s">
        <v>13610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4139</v>
      </c>
      <c r="H754" s="1" t="s">
        <v>8918</v>
      </c>
      <c r="I754" s="1" t="s">
        <v>10464</v>
      </c>
      <c r="J754" s="1"/>
      <c r="K754" s="1" t="s">
        <v>23243</v>
      </c>
      <c r="L754" s="1" t="s">
        <v>752</v>
      </c>
      <c r="M754" s="1" t="s">
        <v>12113</v>
      </c>
      <c r="N754" s="1" t="s">
        <v>13033</v>
      </c>
      <c r="O754" s="1" t="s">
        <v>752</v>
      </c>
      <c r="P754" s="1" t="s">
        <v>23266</v>
      </c>
      <c r="Q754" s="1" t="s">
        <v>23620</v>
      </c>
      <c r="R754" s="1" t="s">
        <v>13598</v>
      </c>
      <c r="S754" s="1" t="s">
        <v>752</v>
      </c>
      <c r="T754" s="1"/>
      <c r="U754" s="1"/>
      <c r="V754" s="1" t="s">
        <v>13610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7395</v>
      </c>
      <c r="H755" s="1" t="s">
        <v>8919</v>
      </c>
      <c r="I755" s="1" t="s">
        <v>10465</v>
      </c>
      <c r="J755" s="1"/>
      <c r="K755" s="1" t="s">
        <v>23243</v>
      </c>
      <c r="L755" s="1" t="s">
        <v>753</v>
      </c>
      <c r="M755" s="1" t="s">
        <v>12114</v>
      </c>
      <c r="N755" s="1" t="s">
        <v>13033</v>
      </c>
      <c r="O755" s="1" t="s">
        <v>753</v>
      </c>
      <c r="P755" s="1" t="s">
        <v>23266</v>
      </c>
      <c r="Q755" s="1" t="s">
        <v>23621</v>
      </c>
      <c r="R755" s="1" t="s">
        <v>13598</v>
      </c>
      <c r="S755" s="1" t="s">
        <v>753</v>
      </c>
      <c r="T755" s="1"/>
      <c r="U755" s="1"/>
      <c r="V755" s="1" t="s">
        <v>13610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7396</v>
      </c>
      <c r="H756" s="1" t="s">
        <v>8920</v>
      </c>
      <c r="I756" s="1" t="s">
        <v>10466</v>
      </c>
      <c r="J756" s="1"/>
      <c r="K756" s="1" t="s">
        <v>23243</v>
      </c>
      <c r="L756" s="1" t="s">
        <v>754</v>
      </c>
      <c r="M756" s="1" t="s">
        <v>12115</v>
      </c>
      <c r="N756" s="1" t="s">
        <v>13033</v>
      </c>
      <c r="O756" s="1" t="s">
        <v>754</v>
      </c>
      <c r="P756" s="1" t="s">
        <v>23266</v>
      </c>
      <c r="Q756" s="1" t="s">
        <v>23622</v>
      </c>
      <c r="R756" s="1" t="s">
        <v>13598</v>
      </c>
      <c r="S756" s="1" t="s">
        <v>754</v>
      </c>
      <c r="T756" s="1"/>
      <c r="U756" s="1"/>
      <c r="V756" s="1" t="s">
        <v>13610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7397</v>
      </c>
      <c r="H757" s="1" t="s">
        <v>8916</v>
      </c>
      <c r="I757" s="1" t="s">
        <v>10467</v>
      </c>
      <c r="J757" s="1"/>
      <c r="K757" s="1" t="s">
        <v>23243</v>
      </c>
      <c r="L757" s="1" t="s">
        <v>755</v>
      </c>
      <c r="M757" s="1" t="s">
        <v>12116</v>
      </c>
      <c r="N757" s="1" t="s">
        <v>13033</v>
      </c>
      <c r="O757" s="1" t="s">
        <v>755</v>
      </c>
      <c r="P757" s="1" t="s">
        <v>23266</v>
      </c>
      <c r="Q757" s="1" t="s">
        <v>23618</v>
      </c>
      <c r="R757" s="1" t="s">
        <v>13598</v>
      </c>
      <c r="S757" s="1" t="s">
        <v>755</v>
      </c>
      <c r="T757" s="1"/>
      <c r="U757" s="1"/>
      <c r="V757" s="1" t="s">
        <v>13610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7398</v>
      </c>
      <c r="H758" s="1" t="s">
        <v>8921</v>
      </c>
      <c r="I758" s="1" t="s">
        <v>10468</v>
      </c>
      <c r="J758" s="1"/>
      <c r="K758" s="1" t="s">
        <v>23243</v>
      </c>
      <c r="L758" s="1" t="s">
        <v>756</v>
      </c>
      <c r="M758" s="1" t="s">
        <v>12117</v>
      </c>
      <c r="N758" s="1" t="s">
        <v>13033</v>
      </c>
      <c r="O758" s="1" t="s">
        <v>756</v>
      </c>
      <c r="P758" s="1" t="s">
        <v>23266</v>
      </c>
      <c r="Q758" s="1" t="s">
        <v>23623</v>
      </c>
      <c r="R758" s="1" t="s">
        <v>13598</v>
      </c>
      <c r="S758" s="1" t="s">
        <v>756</v>
      </c>
      <c r="T758" s="1"/>
      <c r="U758" s="1"/>
      <c r="V758" s="1" t="s">
        <v>13610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7399</v>
      </c>
      <c r="H759" s="1" t="s">
        <v>8922</v>
      </c>
      <c r="I759" s="1" t="s">
        <v>10469</v>
      </c>
      <c r="J759" s="1"/>
      <c r="K759" s="1" t="s">
        <v>23243</v>
      </c>
      <c r="L759" s="1" t="s">
        <v>757</v>
      </c>
      <c r="M759" s="1" t="s">
        <v>12118</v>
      </c>
      <c r="N759" s="1" t="s">
        <v>13033</v>
      </c>
      <c r="O759" s="1" t="s">
        <v>757</v>
      </c>
      <c r="P759" s="1" t="s">
        <v>23266</v>
      </c>
      <c r="Q759" s="1" t="s">
        <v>23624</v>
      </c>
      <c r="R759" s="1" t="s">
        <v>13598</v>
      </c>
      <c r="S759" s="1" t="s">
        <v>757</v>
      </c>
      <c r="T759" s="1"/>
      <c r="U759" s="1"/>
      <c r="V759" s="1" t="s">
        <v>13610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7400</v>
      </c>
      <c r="H760" s="1" t="s">
        <v>8923</v>
      </c>
      <c r="I760" s="1" t="s">
        <v>10470</v>
      </c>
      <c r="J760" s="1"/>
      <c r="K760" s="1" t="s">
        <v>23243</v>
      </c>
      <c r="L760" s="1" t="s">
        <v>758</v>
      </c>
      <c r="M760" s="1" t="s">
        <v>12119</v>
      </c>
      <c r="N760" s="1" t="s">
        <v>13033</v>
      </c>
      <c r="O760" s="1" t="s">
        <v>758</v>
      </c>
      <c r="P760" s="1" t="s">
        <v>23266</v>
      </c>
      <c r="Q760" s="1" t="s">
        <v>23625</v>
      </c>
      <c r="R760" s="1" t="s">
        <v>13598</v>
      </c>
      <c r="S760" s="1" t="s">
        <v>758</v>
      </c>
      <c r="T760" s="1"/>
      <c r="U760" s="1"/>
      <c r="V760" s="1" t="s">
        <v>13610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7401</v>
      </c>
      <c r="H761" s="1" t="s">
        <v>8924</v>
      </c>
      <c r="I761" s="1" t="s">
        <v>10471</v>
      </c>
      <c r="J761" s="1"/>
      <c r="K761" s="1" t="s">
        <v>23243</v>
      </c>
      <c r="L761" s="1" t="s">
        <v>759</v>
      </c>
      <c r="M761" s="1" t="s">
        <v>12120</v>
      </c>
      <c r="N761" s="1" t="s">
        <v>13033</v>
      </c>
      <c r="O761" s="1" t="s">
        <v>759</v>
      </c>
      <c r="P761" s="1" t="s">
        <v>23266</v>
      </c>
      <c r="Q761" s="1" t="s">
        <v>23626</v>
      </c>
      <c r="R761" s="1" t="s">
        <v>13598</v>
      </c>
      <c r="S761" s="1" t="s">
        <v>759</v>
      </c>
      <c r="T761" s="1"/>
      <c r="U761" s="1"/>
      <c r="V761" s="1" t="s">
        <v>13610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7402</v>
      </c>
      <c r="H762" s="1" t="s">
        <v>8925</v>
      </c>
      <c r="I762" s="1" t="s">
        <v>10126</v>
      </c>
      <c r="J762" s="1"/>
      <c r="K762" s="1" t="s">
        <v>23243</v>
      </c>
      <c r="L762" s="1" t="s">
        <v>760</v>
      </c>
      <c r="M762" s="1" t="s">
        <v>12121</v>
      </c>
      <c r="N762" s="1" t="s">
        <v>13033</v>
      </c>
      <c r="O762" s="1" t="s">
        <v>760</v>
      </c>
      <c r="P762" s="1" t="s">
        <v>23266</v>
      </c>
      <c r="Q762" s="1" t="s">
        <v>23627</v>
      </c>
      <c r="R762" s="1" t="s">
        <v>13598</v>
      </c>
      <c r="S762" s="1" t="s">
        <v>760</v>
      </c>
      <c r="T762" s="1"/>
      <c r="U762" s="1"/>
      <c r="V762" s="1" t="s">
        <v>13610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5796</v>
      </c>
      <c r="G763" s="1" t="s">
        <v>7403</v>
      </c>
      <c r="H763" s="1" t="s">
        <v>8926</v>
      </c>
      <c r="I763" s="1" t="s">
        <v>10472</v>
      </c>
      <c r="J763" s="1"/>
      <c r="K763" s="1" t="s">
        <v>23243</v>
      </c>
      <c r="L763" s="1" t="s">
        <v>761</v>
      </c>
      <c r="M763" s="1" t="s">
        <v>12122</v>
      </c>
      <c r="N763" s="1" t="s">
        <v>13033</v>
      </c>
      <c r="O763" s="1" t="s">
        <v>761</v>
      </c>
      <c r="P763" s="1" t="s">
        <v>23266</v>
      </c>
      <c r="Q763" s="1" t="s">
        <v>23628</v>
      </c>
      <c r="R763" s="1" t="s">
        <v>13598</v>
      </c>
      <c r="S763" s="1" t="s">
        <v>761</v>
      </c>
      <c r="T763" s="1"/>
      <c r="U763" s="1"/>
      <c r="V763" s="1" t="s">
        <v>13610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5797</v>
      </c>
      <c r="G764" s="1" t="s">
        <v>7404</v>
      </c>
      <c r="H764" s="1" t="s">
        <v>8913</v>
      </c>
      <c r="I764" s="1" t="s">
        <v>10473</v>
      </c>
      <c r="J764" s="1"/>
      <c r="K764" s="1" t="s">
        <v>23243</v>
      </c>
      <c r="L764" s="1" t="s">
        <v>762</v>
      </c>
      <c r="M764" s="1" t="s">
        <v>12123</v>
      </c>
      <c r="N764" s="1" t="s">
        <v>13033</v>
      </c>
      <c r="O764" s="1" t="s">
        <v>762</v>
      </c>
      <c r="P764" s="1" t="s">
        <v>23266</v>
      </c>
      <c r="Q764" s="1" t="s">
        <v>23615</v>
      </c>
      <c r="R764" s="1" t="s">
        <v>13598</v>
      </c>
      <c r="S764" s="1" t="s">
        <v>762</v>
      </c>
      <c r="T764" s="1"/>
      <c r="U764" s="1"/>
      <c r="V764" s="1" t="s">
        <v>13610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7405</v>
      </c>
      <c r="H765" s="1" t="s">
        <v>8927</v>
      </c>
      <c r="I765" s="1" t="s">
        <v>10474</v>
      </c>
      <c r="J765" s="1"/>
      <c r="K765" s="1" t="s">
        <v>23243</v>
      </c>
      <c r="L765" s="1" t="s">
        <v>763</v>
      </c>
      <c r="M765" s="1" t="s">
        <v>12124</v>
      </c>
      <c r="N765" s="1" t="s">
        <v>13033</v>
      </c>
      <c r="O765" s="1" t="s">
        <v>763</v>
      </c>
      <c r="P765" s="1" t="s">
        <v>23266</v>
      </c>
      <c r="Q765" s="1" t="s">
        <v>23629</v>
      </c>
      <c r="R765" s="1" t="s">
        <v>13598</v>
      </c>
      <c r="S765" s="1" t="s">
        <v>763</v>
      </c>
      <c r="T765" s="1"/>
      <c r="U765" s="1"/>
      <c r="V765" s="1" t="s">
        <v>13610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7406</v>
      </c>
      <c r="H766" s="1" t="s">
        <v>8928</v>
      </c>
      <c r="I766" s="1" t="s">
        <v>10475</v>
      </c>
      <c r="J766" s="1"/>
      <c r="K766" s="1" t="s">
        <v>23243</v>
      </c>
      <c r="L766" s="1" t="s">
        <v>764</v>
      </c>
      <c r="M766" s="1" t="s">
        <v>12125</v>
      </c>
      <c r="N766" s="1" t="s">
        <v>13033</v>
      </c>
      <c r="O766" s="1" t="s">
        <v>764</v>
      </c>
      <c r="P766" s="1" t="s">
        <v>23266</v>
      </c>
      <c r="Q766" s="1" t="s">
        <v>23630</v>
      </c>
      <c r="R766" s="1" t="s">
        <v>13598</v>
      </c>
      <c r="S766" s="1" t="s">
        <v>764</v>
      </c>
      <c r="T766" s="1"/>
      <c r="U766" s="1"/>
      <c r="V766" s="1" t="s">
        <v>13610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7407</v>
      </c>
      <c r="H767" s="1" t="s">
        <v>8929</v>
      </c>
      <c r="I767" s="1" t="s">
        <v>10476</v>
      </c>
      <c r="J767" s="1"/>
      <c r="K767" s="1" t="s">
        <v>23243</v>
      </c>
      <c r="L767" s="1" t="s">
        <v>765</v>
      </c>
      <c r="M767" s="1" t="s">
        <v>12126</v>
      </c>
      <c r="N767" s="1" t="s">
        <v>13033</v>
      </c>
      <c r="O767" s="1" t="s">
        <v>765</v>
      </c>
      <c r="P767" s="1" t="s">
        <v>23266</v>
      </c>
      <c r="Q767" s="1" t="s">
        <v>23631</v>
      </c>
      <c r="R767" s="1" t="s">
        <v>13598</v>
      </c>
      <c r="S767" s="1" t="s">
        <v>765</v>
      </c>
      <c r="T767" s="1"/>
      <c r="U767" s="1"/>
      <c r="V767" s="1" t="s">
        <v>13610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7408</v>
      </c>
      <c r="H768" s="1" t="s">
        <v>8930</v>
      </c>
      <c r="I768" s="1" t="s">
        <v>10477</v>
      </c>
      <c r="J768" s="1"/>
      <c r="K768" s="1" t="s">
        <v>23243</v>
      </c>
      <c r="L768" s="1" t="s">
        <v>766</v>
      </c>
      <c r="M768" s="1" t="s">
        <v>12127</v>
      </c>
      <c r="N768" s="1" t="s">
        <v>13033</v>
      </c>
      <c r="O768" s="1" t="s">
        <v>766</v>
      </c>
      <c r="P768" s="1" t="s">
        <v>23266</v>
      </c>
      <c r="Q768" s="1" t="s">
        <v>23632</v>
      </c>
      <c r="R768" s="1" t="s">
        <v>13598</v>
      </c>
      <c r="S768" s="1" t="s">
        <v>766</v>
      </c>
      <c r="T768" s="1"/>
      <c r="U768" s="1"/>
      <c r="V768" s="1" t="s">
        <v>13610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7409</v>
      </c>
      <c r="H769" s="1" t="s">
        <v>8931</v>
      </c>
      <c r="I769" s="1" t="s">
        <v>10478</v>
      </c>
      <c r="J769" s="1"/>
      <c r="K769" s="1" t="s">
        <v>23243</v>
      </c>
      <c r="L769" s="1" t="s">
        <v>767</v>
      </c>
      <c r="M769" s="1" t="s">
        <v>12128</v>
      </c>
      <c r="N769" s="1" t="s">
        <v>13033</v>
      </c>
      <c r="O769" s="1" t="s">
        <v>767</v>
      </c>
      <c r="P769" s="1" t="s">
        <v>23266</v>
      </c>
      <c r="Q769" s="1" t="s">
        <v>23633</v>
      </c>
      <c r="R769" s="1" t="s">
        <v>13598</v>
      </c>
      <c r="S769" s="1" t="s">
        <v>767</v>
      </c>
      <c r="T769" s="1"/>
      <c r="U769" s="1"/>
      <c r="V769" s="1" t="s">
        <v>13610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7410</v>
      </c>
      <c r="H770" s="1" t="s">
        <v>8932</v>
      </c>
      <c r="I770" s="1" t="s">
        <v>10479</v>
      </c>
      <c r="J770" s="1"/>
      <c r="K770" s="1" t="s">
        <v>23243</v>
      </c>
      <c r="L770" s="1" t="s">
        <v>768</v>
      </c>
      <c r="M770" s="1" t="s">
        <v>12129</v>
      </c>
      <c r="N770" s="1" t="s">
        <v>13033</v>
      </c>
      <c r="O770" s="1" t="s">
        <v>768</v>
      </c>
      <c r="P770" s="1" t="s">
        <v>23266</v>
      </c>
      <c r="Q770" s="1" t="s">
        <v>23634</v>
      </c>
      <c r="R770" s="1" t="s">
        <v>13598</v>
      </c>
      <c r="S770" s="1" t="s">
        <v>768</v>
      </c>
      <c r="T770" s="1"/>
      <c r="U770" s="1"/>
      <c r="V770" s="1" t="s">
        <v>13610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7411</v>
      </c>
      <c r="H771" s="1" t="s">
        <v>8933</v>
      </c>
      <c r="I771" s="1" t="s">
        <v>10480</v>
      </c>
      <c r="J771" s="1"/>
      <c r="K771" s="1" t="s">
        <v>23243</v>
      </c>
      <c r="L771" s="1" t="s">
        <v>769</v>
      </c>
      <c r="M771" s="1" t="s">
        <v>12130</v>
      </c>
      <c r="N771" s="1" t="s">
        <v>13033</v>
      </c>
      <c r="O771" s="1" t="s">
        <v>769</v>
      </c>
      <c r="P771" s="1" t="s">
        <v>23266</v>
      </c>
      <c r="Q771" s="1" t="s">
        <v>23635</v>
      </c>
      <c r="R771" s="1" t="s">
        <v>13598</v>
      </c>
      <c r="S771" s="1" t="s">
        <v>769</v>
      </c>
      <c r="T771" s="1"/>
      <c r="U771" s="1"/>
      <c r="V771" s="1" t="s">
        <v>13610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7412</v>
      </c>
      <c r="H772" s="1" t="s">
        <v>8934</v>
      </c>
      <c r="I772" s="1" t="s">
        <v>10481</v>
      </c>
      <c r="J772" s="1"/>
      <c r="K772" s="1" t="s">
        <v>23243</v>
      </c>
      <c r="L772" s="1" t="s">
        <v>770</v>
      </c>
      <c r="M772" s="1" t="s">
        <v>12131</v>
      </c>
      <c r="N772" s="1" t="s">
        <v>13033</v>
      </c>
      <c r="O772" s="1" t="s">
        <v>770</v>
      </c>
      <c r="P772" s="1" t="s">
        <v>23266</v>
      </c>
      <c r="Q772" s="1" t="s">
        <v>23636</v>
      </c>
      <c r="R772" s="1" t="s">
        <v>13598</v>
      </c>
      <c r="S772" s="1" t="s">
        <v>770</v>
      </c>
      <c r="T772" s="1"/>
      <c r="U772" s="1"/>
      <c r="V772" s="1" t="s">
        <v>13610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7413</v>
      </c>
      <c r="H773" s="1" t="s">
        <v>8935</v>
      </c>
      <c r="I773" s="1" t="s">
        <v>10482</v>
      </c>
      <c r="J773" s="1"/>
      <c r="K773" s="1" t="s">
        <v>23243</v>
      </c>
      <c r="L773" s="1" t="s">
        <v>771</v>
      </c>
      <c r="M773" s="1" t="s">
        <v>12132</v>
      </c>
      <c r="N773" s="1" t="s">
        <v>13033</v>
      </c>
      <c r="O773" s="1" t="s">
        <v>771</v>
      </c>
      <c r="P773" s="1" t="s">
        <v>23266</v>
      </c>
      <c r="Q773" s="1" t="s">
        <v>23637</v>
      </c>
      <c r="R773" s="1" t="s">
        <v>13598</v>
      </c>
      <c r="S773" s="1" t="s">
        <v>771</v>
      </c>
      <c r="T773" s="1"/>
      <c r="U773" s="1"/>
      <c r="V773" s="1" t="s">
        <v>13610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7414</v>
      </c>
      <c r="H774" s="1" t="s">
        <v>8936</v>
      </c>
      <c r="I774" s="1" t="s">
        <v>10483</v>
      </c>
      <c r="J774" s="1"/>
      <c r="K774" s="1" t="s">
        <v>23243</v>
      </c>
      <c r="L774" s="1" t="s">
        <v>772</v>
      </c>
      <c r="M774" s="1" t="s">
        <v>12133</v>
      </c>
      <c r="N774" s="1" t="s">
        <v>13033</v>
      </c>
      <c r="O774" s="1" t="s">
        <v>772</v>
      </c>
      <c r="P774" s="1" t="s">
        <v>23266</v>
      </c>
      <c r="Q774" s="1" t="s">
        <v>23638</v>
      </c>
      <c r="R774" s="1" t="s">
        <v>13598</v>
      </c>
      <c r="S774" s="1" t="s">
        <v>772</v>
      </c>
      <c r="T774" s="1"/>
      <c r="U774" s="1"/>
      <c r="V774" s="1" t="s">
        <v>13610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7415</v>
      </c>
      <c r="H775" s="1" t="s">
        <v>8937</v>
      </c>
      <c r="I775" s="1" t="s">
        <v>10484</v>
      </c>
      <c r="J775" s="1"/>
      <c r="K775" s="1" t="s">
        <v>23243</v>
      </c>
      <c r="L775" s="1" t="s">
        <v>773</v>
      </c>
      <c r="M775" s="1" t="s">
        <v>12134</v>
      </c>
      <c r="N775" s="1" t="s">
        <v>13033</v>
      </c>
      <c r="O775" s="1" t="s">
        <v>773</v>
      </c>
      <c r="P775" s="1" t="s">
        <v>23266</v>
      </c>
      <c r="Q775" s="1" t="s">
        <v>23639</v>
      </c>
      <c r="R775" s="1" t="s">
        <v>13598</v>
      </c>
      <c r="S775" s="1" t="s">
        <v>773</v>
      </c>
      <c r="T775" s="1"/>
      <c r="U775" s="1"/>
      <c r="V775" s="1" t="s">
        <v>13610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4161</v>
      </c>
      <c r="H776" s="1" t="s">
        <v>8938</v>
      </c>
      <c r="I776" s="1" t="s">
        <v>10485</v>
      </c>
      <c r="J776" s="1"/>
      <c r="K776" s="1" t="s">
        <v>23243</v>
      </c>
      <c r="L776" s="1" t="s">
        <v>774</v>
      </c>
      <c r="M776" s="1" t="s">
        <v>12135</v>
      </c>
      <c r="N776" s="1" t="s">
        <v>13033</v>
      </c>
      <c r="O776" s="1" t="s">
        <v>774</v>
      </c>
      <c r="P776" s="1" t="s">
        <v>23266</v>
      </c>
      <c r="Q776" s="1" t="s">
        <v>23640</v>
      </c>
      <c r="R776" s="1" t="s">
        <v>13598</v>
      </c>
      <c r="S776" s="1" t="s">
        <v>774</v>
      </c>
      <c r="T776" s="1"/>
      <c r="U776" s="1"/>
      <c r="V776" s="1" t="s">
        <v>13610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7416</v>
      </c>
      <c r="H777" s="1" t="s">
        <v>8939</v>
      </c>
      <c r="I777" s="1" t="s">
        <v>10486</v>
      </c>
      <c r="J777" s="1"/>
      <c r="K777" s="1" t="s">
        <v>23243</v>
      </c>
      <c r="L777" s="1" t="s">
        <v>775</v>
      </c>
      <c r="M777" s="1" t="s">
        <v>12136</v>
      </c>
      <c r="N777" s="1" t="s">
        <v>13033</v>
      </c>
      <c r="O777" s="1" t="s">
        <v>775</v>
      </c>
      <c r="P777" s="1" t="s">
        <v>23266</v>
      </c>
      <c r="Q777" s="1" t="s">
        <v>23641</v>
      </c>
      <c r="R777" s="1" t="s">
        <v>13598</v>
      </c>
      <c r="S777" s="1" t="s">
        <v>775</v>
      </c>
      <c r="T777" s="1"/>
      <c r="U777" s="1"/>
      <c r="V777" s="1" t="s">
        <v>13610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7417</v>
      </c>
      <c r="H778" s="1" t="s">
        <v>8940</v>
      </c>
      <c r="I778" s="1" t="s">
        <v>10487</v>
      </c>
      <c r="J778" s="1"/>
      <c r="K778" s="1" t="s">
        <v>23243</v>
      </c>
      <c r="L778" s="1" t="s">
        <v>776</v>
      </c>
      <c r="M778" s="1" t="s">
        <v>12137</v>
      </c>
      <c r="N778" s="1" t="s">
        <v>13033</v>
      </c>
      <c r="O778" s="1" t="s">
        <v>776</v>
      </c>
      <c r="P778" s="1" t="s">
        <v>23266</v>
      </c>
      <c r="Q778" s="1" t="s">
        <v>23642</v>
      </c>
      <c r="R778" s="1" t="s">
        <v>13598</v>
      </c>
      <c r="S778" s="1" t="s">
        <v>776</v>
      </c>
      <c r="T778" s="1"/>
      <c r="U778" s="1"/>
      <c r="V778" s="1" t="s">
        <v>13610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7418</v>
      </c>
      <c r="H779" s="1" t="s">
        <v>8941</v>
      </c>
      <c r="I779" s="1" t="s">
        <v>10488</v>
      </c>
      <c r="J779" s="1"/>
      <c r="K779" s="1" t="s">
        <v>23243</v>
      </c>
      <c r="L779" s="1" t="s">
        <v>777</v>
      </c>
      <c r="M779" s="1" t="s">
        <v>12138</v>
      </c>
      <c r="N779" s="1" t="s">
        <v>13033</v>
      </c>
      <c r="O779" s="1" t="s">
        <v>777</v>
      </c>
      <c r="P779" s="1" t="s">
        <v>23267</v>
      </c>
      <c r="Q779" s="1" t="s">
        <v>23267</v>
      </c>
      <c r="R779" s="1" t="s">
        <v>13598</v>
      </c>
      <c r="S779" s="1" t="s">
        <v>777</v>
      </c>
      <c r="T779" s="1"/>
      <c r="U779" s="1" t="s">
        <v>24165</v>
      </c>
      <c r="V779" s="1" t="s">
        <v>13610</v>
      </c>
      <c r="W779" s="1" t="s">
        <v>777</v>
      </c>
      <c r="X779" s="1" t="s">
        <v>24185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7419</v>
      </c>
      <c r="H780" s="1" t="s">
        <v>8942</v>
      </c>
      <c r="I780" s="1" t="s">
        <v>10489</v>
      </c>
      <c r="J780" s="1"/>
      <c r="K780" s="1" t="s">
        <v>23243</v>
      </c>
      <c r="L780" s="1" t="s">
        <v>778</v>
      </c>
      <c r="M780" s="1" t="s">
        <v>12139</v>
      </c>
      <c r="N780" s="1" t="s">
        <v>13033</v>
      </c>
      <c r="O780" s="1" t="s">
        <v>778</v>
      </c>
      <c r="P780" s="1" t="s">
        <v>23267</v>
      </c>
      <c r="Q780" s="1" t="s">
        <v>23267</v>
      </c>
      <c r="R780" s="1" t="s">
        <v>13598</v>
      </c>
      <c r="S780" s="1" t="s">
        <v>778</v>
      </c>
      <c r="T780" s="1"/>
      <c r="U780" s="1"/>
      <c r="V780" s="1" t="s">
        <v>13610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7420</v>
      </c>
      <c r="H781" s="1" t="s">
        <v>8943</v>
      </c>
      <c r="I781" s="1" t="s">
        <v>10490</v>
      </c>
      <c r="J781" s="1"/>
      <c r="K781" s="1" t="s">
        <v>23243</v>
      </c>
      <c r="L781" s="1" t="s">
        <v>779</v>
      </c>
      <c r="M781" s="1" t="s">
        <v>12140</v>
      </c>
      <c r="N781" s="1" t="s">
        <v>13033</v>
      </c>
      <c r="O781" s="1" t="s">
        <v>779</v>
      </c>
      <c r="P781" s="1" t="s">
        <v>23267</v>
      </c>
      <c r="Q781" s="1" t="s">
        <v>23267</v>
      </c>
      <c r="R781" s="1" t="s">
        <v>13598</v>
      </c>
      <c r="S781" s="1" t="s">
        <v>779</v>
      </c>
      <c r="T781" s="1"/>
      <c r="U781" s="1"/>
      <c r="V781" s="1" t="s">
        <v>13610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7421</v>
      </c>
      <c r="H782" s="1" t="s">
        <v>8944</v>
      </c>
      <c r="I782" s="1" t="s">
        <v>10491</v>
      </c>
      <c r="J782" s="1"/>
      <c r="K782" s="1" t="s">
        <v>23243</v>
      </c>
      <c r="L782" s="1" t="s">
        <v>780</v>
      </c>
      <c r="M782" s="1" t="s">
        <v>12141</v>
      </c>
      <c r="N782" s="1" t="s">
        <v>13033</v>
      </c>
      <c r="O782" s="1" t="s">
        <v>780</v>
      </c>
      <c r="P782" s="1" t="s">
        <v>23267</v>
      </c>
      <c r="Q782" s="1" t="s">
        <v>23267</v>
      </c>
      <c r="R782" s="1" t="s">
        <v>13598</v>
      </c>
      <c r="S782" s="1" t="s">
        <v>780</v>
      </c>
      <c r="T782" s="1"/>
      <c r="U782" s="1"/>
      <c r="V782" s="1" t="s">
        <v>13610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7422</v>
      </c>
      <c r="H783" s="1" t="s">
        <v>8945</v>
      </c>
      <c r="I783" s="1" t="s">
        <v>10492</v>
      </c>
      <c r="J783" s="1"/>
      <c r="K783" s="1" t="s">
        <v>23243</v>
      </c>
      <c r="L783" s="1" t="s">
        <v>781</v>
      </c>
      <c r="M783" s="1" t="s">
        <v>12142</v>
      </c>
      <c r="N783" s="1" t="s">
        <v>13033</v>
      </c>
      <c r="O783" s="1" t="s">
        <v>781</v>
      </c>
      <c r="P783" s="1" t="s">
        <v>23267</v>
      </c>
      <c r="Q783" s="1" t="s">
        <v>23267</v>
      </c>
      <c r="R783" s="1" t="s">
        <v>13598</v>
      </c>
      <c r="S783" s="1" t="s">
        <v>781</v>
      </c>
      <c r="T783" s="1"/>
      <c r="U783" s="1"/>
      <c r="V783" s="1" t="s">
        <v>13610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7423</v>
      </c>
      <c r="H784" s="1" t="s">
        <v>8946</v>
      </c>
      <c r="I784" s="1" t="s">
        <v>10493</v>
      </c>
      <c r="J784" s="1"/>
      <c r="K784" s="1" t="s">
        <v>23243</v>
      </c>
      <c r="L784" s="1" t="s">
        <v>782</v>
      </c>
      <c r="M784" s="1" t="s">
        <v>12143</v>
      </c>
      <c r="N784" s="1" t="s">
        <v>13033</v>
      </c>
      <c r="O784" s="1" t="s">
        <v>782</v>
      </c>
      <c r="P784" s="1" t="s">
        <v>23267</v>
      </c>
      <c r="Q784" s="1" t="s">
        <v>23267</v>
      </c>
      <c r="R784" s="1" t="s">
        <v>13598</v>
      </c>
      <c r="S784" s="1" t="s">
        <v>782</v>
      </c>
      <c r="T784" s="1"/>
      <c r="U784" s="1"/>
      <c r="V784" s="1" t="s">
        <v>13610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7424</v>
      </c>
      <c r="H785" s="1" t="s">
        <v>8947</v>
      </c>
      <c r="I785" s="1" t="s">
        <v>10494</v>
      </c>
      <c r="J785" s="1"/>
      <c r="K785" s="1" t="s">
        <v>23243</v>
      </c>
      <c r="L785" s="1" t="s">
        <v>783</v>
      </c>
      <c r="M785" s="1" t="s">
        <v>12144</v>
      </c>
      <c r="N785" s="1" t="s">
        <v>13033</v>
      </c>
      <c r="O785" s="1" t="s">
        <v>783</v>
      </c>
      <c r="P785" s="1" t="s">
        <v>23267</v>
      </c>
      <c r="Q785" s="1" t="s">
        <v>23267</v>
      </c>
      <c r="R785" s="1" t="s">
        <v>13598</v>
      </c>
      <c r="S785" s="1" t="s">
        <v>783</v>
      </c>
      <c r="T785" s="1"/>
      <c r="U785" s="1"/>
      <c r="V785" s="1" t="s">
        <v>13610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7425</v>
      </c>
      <c r="H786" s="1" t="s">
        <v>8948</v>
      </c>
      <c r="I786" s="1" t="s">
        <v>10495</v>
      </c>
      <c r="J786" s="1"/>
      <c r="K786" s="1" t="s">
        <v>23243</v>
      </c>
      <c r="L786" s="1" t="s">
        <v>784</v>
      </c>
      <c r="M786" s="1" t="s">
        <v>12145</v>
      </c>
      <c r="N786" s="1" t="s">
        <v>13033</v>
      </c>
      <c r="O786" s="1" t="s">
        <v>784</v>
      </c>
      <c r="P786" s="1" t="s">
        <v>23267</v>
      </c>
      <c r="Q786" s="1" t="s">
        <v>23267</v>
      </c>
      <c r="R786" s="1" t="s">
        <v>13598</v>
      </c>
      <c r="S786" s="1" t="s">
        <v>784</v>
      </c>
      <c r="T786" s="1"/>
      <c r="U786" s="1"/>
      <c r="V786" s="1" t="s">
        <v>13610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4172</v>
      </c>
      <c r="H787" s="1" t="s">
        <v>8949</v>
      </c>
      <c r="I787" s="1" t="s">
        <v>10496</v>
      </c>
      <c r="J787" s="1"/>
      <c r="K787" s="1" t="s">
        <v>23243</v>
      </c>
      <c r="L787" s="1" t="s">
        <v>785</v>
      </c>
      <c r="M787" s="1" t="s">
        <v>12146</v>
      </c>
      <c r="N787" s="1" t="s">
        <v>13033</v>
      </c>
      <c r="O787" s="1" t="s">
        <v>785</v>
      </c>
      <c r="P787" s="1" t="s">
        <v>23267</v>
      </c>
      <c r="Q787" s="1" t="s">
        <v>23267</v>
      </c>
      <c r="R787" s="1" t="s">
        <v>13598</v>
      </c>
      <c r="S787" s="1" t="s">
        <v>785</v>
      </c>
      <c r="T787" s="1"/>
      <c r="U787" s="1"/>
      <c r="V787" s="1" t="s">
        <v>13610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7426</v>
      </c>
      <c r="H788" s="1" t="s">
        <v>8950</v>
      </c>
      <c r="I788" s="1" t="s">
        <v>10497</v>
      </c>
      <c r="J788" s="1"/>
      <c r="K788" s="1" t="s">
        <v>23243</v>
      </c>
      <c r="L788" s="1" t="s">
        <v>786</v>
      </c>
      <c r="M788" s="1" t="s">
        <v>12147</v>
      </c>
      <c r="N788" s="1" t="s">
        <v>13033</v>
      </c>
      <c r="O788" s="1" t="s">
        <v>786</v>
      </c>
      <c r="P788" s="1" t="s">
        <v>23267</v>
      </c>
      <c r="Q788" s="1" t="s">
        <v>23267</v>
      </c>
      <c r="R788" s="1" t="s">
        <v>13598</v>
      </c>
      <c r="S788" s="1" t="s">
        <v>786</v>
      </c>
      <c r="T788" s="1"/>
      <c r="U788" s="1"/>
      <c r="V788" s="1" t="s">
        <v>13610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7427</v>
      </c>
      <c r="H789" s="1" t="s">
        <v>8951</v>
      </c>
      <c r="I789" s="1" t="s">
        <v>10498</v>
      </c>
      <c r="J789" s="1"/>
      <c r="K789" s="1" t="s">
        <v>23243</v>
      </c>
      <c r="L789" s="1" t="s">
        <v>787</v>
      </c>
      <c r="M789" s="1" t="s">
        <v>12148</v>
      </c>
      <c r="N789" s="1" t="s">
        <v>13033</v>
      </c>
      <c r="O789" s="1" t="s">
        <v>787</v>
      </c>
      <c r="P789" s="1" t="s">
        <v>23267</v>
      </c>
      <c r="Q789" s="1" t="s">
        <v>23267</v>
      </c>
      <c r="R789" s="1" t="s">
        <v>13598</v>
      </c>
      <c r="S789" s="1" t="s">
        <v>787</v>
      </c>
      <c r="T789" s="1"/>
      <c r="U789" s="1"/>
      <c r="V789" s="1" t="s">
        <v>13610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7428</v>
      </c>
      <c r="H790" s="1" t="s">
        <v>7428</v>
      </c>
      <c r="I790" s="1" t="s">
        <v>10499</v>
      </c>
      <c r="J790" s="1"/>
      <c r="K790" s="1" t="s">
        <v>23243</v>
      </c>
      <c r="L790" s="1" t="s">
        <v>788</v>
      </c>
      <c r="M790" s="1" t="s">
        <v>12149</v>
      </c>
      <c r="N790" s="1" t="s">
        <v>13033</v>
      </c>
      <c r="O790" s="1" t="s">
        <v>788</v>
      </c>
      <c r="P790" s="1" t="s">
        <v>23268</v>
      </c>
      <c r="Q790" s="1" t="s">
        <v>23643</v>
      </c>
      <c r="R790" s="1" t="s">
        <v>13598</v>
      </c>
      <c r="S790" s="1" t="s">
        <v>788</v>
      </c>
      <c r="T790" s="1" t="s">
        <v>24138</v>
      </c>
      <c r="U790" s="1"/>
      <c r="V790" s="1" t="s">
        <v>13610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7429</v>
      </c>
      <c r="H791" s="1" t="s">
        <v>8952</v>
      </c>
      <c r="I791" s="1" t="s">
        <v>10500</v>
      </c>
      <c r="J791" s="1"/>
      <c r="K791" s="1" t="s">
        <v>23243</v>
      </c>
      <c r="L791" s="1" t="s">
        <v>789</v>
      </c>
      <c r="M791" s="1" t="s">
        <v>12150</v>
      </c>
      <c r="N791" s="1" t="s">
        <v>13033</v>
      </c>
      <c r="O791" s="1" t="s">
        <v>789</v>
      </c>
      <c r="P791" s="1" t="s">
        <v>23268</v>
      </c>
      <c r="Q791" s="1" t="s">
        <v>23644</v>
      </c>
      <c r="R791" s="1" t="s">
        <v>13598</v>
      </c>
      <c r="S791" s="1" t="s">
        <v>789</v>
      </c>
      <c r="T791" s="1"/>
      <c r="U791" s="1"/>
      <c r="V791" s="1" t="s">
        <v>13610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7430</v>
      </c>
      <c r="H792" s="1" t="s">
        <v>8953</v>
      </c>
      <c r="I792" s="1" t="s">
        <v>10501</v>
      </c>
      <c r="J792" s="1"/>
      <c r="K792" s="1" t="s">
        <v>23243</v>
      </c>
      <c r="L792" s="1" t="s">
        <v>790</v>
      </c>
      <c r="M792" s="1" t="s">
        <v>12151</v>
      </c>
      <c r="N792" s="1" t="s">
        <v>13033</v>
      </c>
      <c r="O792" s="1" t="s">
        <v>790</v>
      </c>
      <c r="P792" s="1" t="s">
        <v>23268</v>
      </c>
      <c r="Q792" s="1" t="s">
        <v>23645</v>
      </c>
      <c r="R792" s="1" t="s">
        <v>13598</v>
      </c>
      <c r="S792" s="1" t="s">
        <v>790</v>
      </c>
      <c r="T792" s="1"/>
      <c r="U792" s="1"/>
      <c r="V792" s="1" t="s">
        <v>13610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7431</v>
      </c>
      <c r="H793" s="1" t="s">
        <v>8954</v>
      </c>
      <c r="I793" s="1" t="s">
        <v>10502</v>
      </c>
      <c r="J793" s="1"/>
      <c r="K793" s="1" t="s">
        <v>23243</v>
      </c>
      <c r="L793" s="1" t="s">
        <v>791</v>
      </c>
      <c r="M793" s="1" t="s">
        <v>12152</v>
      </c>
      <c r="N793" s="1" t="s">
        <v>13033</v>
      </c>
      <c r="O793" s="1" t="s">
        <v>791</v>
      </c>
      <c r="P793" s="1" t="s">
        <v>23268</v>
      </c>
      <c r="Q793" s="1" t="s">
        <v>23646</v>
      </c>
      <c r="R793" s="1" t="s">
        <v>13598</v>
      </c>
      <c r="S793" s="1" t="s">
        <v>791</v>
      </c>
      <c r="T793" s="1"/>
      <c r="U793" s="1"/>
      <c r="V793" s="1" t="s">
        <v>13610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7432</v>
      </c>
      <c r="H794" s="1" t="s">
        <v>8955</v>
      </c>
      <c r="I794" s="1" t="s">
        <v>10503</v>
      </c>
      <c r="J794" s="1"/>
      <c r="K794" s="1" t="s">
        <v>23243</v>
      </c>
      <c r="L794" s="1" t="s">
        <v>792</v>
      </c>
      <c r="M794" s="1" t="s">
        <v>12153</v>
      </c>
      <c r="N794" s="1" t="s">
        <v>13033</v>
      </c>
      <c r="O794" s="1" t="s">
        <v>792</v>
      </c>
      <c r="P794" s="1" t="s">
        <v>23268</v>
      </c>
      <c r="Q794" s="1" t="s">
        <v>23647</v>
      </c>
      <c r="R794" s="1" t="s">
        <v>13598</v>
      </c>
      <c r="S794" s="1" t="s">
        <v>792</v>
      </c>
      <c r="T794" s="1"/>
      <c r="U794" s="1"/>
      <c r="V794" s="1" t="s">
        <v>13610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7433</v>
      </c>
      <c r="H795" s="1" t="s">
        <v>8949</v>
      </c>
      <c r="I795" s="1" t="s">
        <v>10504</v>
      </c>
      <c r="J795" s="1"/>
      <c r="K795" s="1" t="s">
        <v>23243</v>
      </c>
      <c r="L795" s="1" t="s">
        <v>793</v>
      </c>
      <c r="M795" s="1" t="s">
        <v>12154</v>
      </c>
      <c r="N795" s="1" t="s">
        <v>13033</v>
      </c>
      <c r="O795" s="1" t="s">
        <v>793</v>
      </c>
      <c r="P795" s="1" t="s">
        <v>23268</v>
      </c>
      <c r="Q795" s="1" t="s">
        <v>23648</v>
      </c>
      <c r="R795" s="1" t="s">
        <v>13598</v>
      </c>
      <c r="S795" s="1" t="s">
        <v>793</v>
      </c>
      <c r="T795" s="1"/>
      <c r="U795" s="1"/>
      <c r="V795" s="1" t="s">
        <v>13610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7434</v>
      </c>
      <c r="H796" s="1" t="s">
        <v>8956</v>
      </c>
      <c r="I796" s="1" t="s">
        <v>10505</v>
      </c>
      <c r="J796" s="1"/>
      <c r="K796" s="1" t="s">
        <v>23243</v>
      </c>
      <c r="L796" s="1" t="s">
        <v>794</v>
      </c>
      <c r="M796" s="1" t="s">
        <v>12155</v>
      </c>
      <c r="N796" s="1" t="s">
        <v>13033</v>
      </c>
      <c r="O796" s="1" t="s">
        <v>794</v>
      </c>
      <c r="P796" s="1" t="s">
        <v>23268</v>
      </c>
      <c r="Q796" s="1" t="s">
        <v>23649</v>
      </c>
      <c r="R796" s="1" t="s">
        <v>13598</v>
      </c>
      <c r="S796" s="1" t="s">
        <v>794</v>
      </c>
      <c r="T796" s="1"/>
      <c r="U796" s="1"/>
      <c r="V796" s="1" t="s">
        <v>13610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7435</v>
      </c>
      <c r="H797" s="1" t="s">
        <v>8957</v>
      </c>
      <c r="I797" s="1" t="s">
        <v>10506</v>
      </c>
      <c r="J797" s="1"/>
      <c r="K797" s="1" t="s">
        <v>23243</v>
      </c>
      <c r="L797" s="1" t="s">
        <v>795</v>
      </c>
      <c r="M797" s="1" t="s">
        <v>12156</v>
      </c>
      <c r="N797" s="1" t="s">
        <v>13033</v>
      </c>
      <c r="O797" s="1" t="s">
        <v>795</v>
      </c>
      <c r="P797" s="1" t="s">
        <v>23268</v>
      </c>
      <c r="Q797" s="1" t="s">
        <v>23650</v>
      </c>
      <c r="R797" s="1" t="s">
        <v>13598</v>
      </c>
      <c r="S797" s="1" t="s">
        <v>795</v>
      </c>
      <c r="T797" s="1"/>
      <c r="U797" s="1"/>
      <c r="V797" s="1" t="s">
        <v>13610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7436</v>
      </c>
      <c r="H798" s="1" t="s">
        <v>8958</v>
      </c>
      <c r="I798" s="1" t="s">
        <v>10507</v>
      </c>
      <c r="J798" s="1"/>
      <c r="K798" s="1" t="s">
        <v>23243</v>
      </c>
      <c r="L798" s="1" t="s">
        <v>796</v>
      </c>
      <c r="M798" s="1" t="s">
        <v>12157</v>
      </c>
      <c r="N798" s="1" t="s">
        <v>13033</v>
      </c>
      <c r="O798" s="1" t="s">
        <v>796</v>
      </c>
      <c r="P798" s="1" t="s">
        <v>23268</v>
      </c>
      <c r="Q798" s="1" t="s">
        <v>23651</v>
      </c>
      <c r="R798" s="1" t="s">
        <v>13598</v>
      </c>
      <c r="S798" s="1" t="s">
        <v>796</v>
      </c>
      <c r="T798" s="1"/>
      <c r="U798" s="1"/>
      <c r="V798" s="1" t="s">
        <v>13610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7437</v>
      </c>
      <c r="H799" s="1" t="s">
        <v>8959</v>
      </c>
      <c r="I799" s="1" t="s">
        <v>10508</v>
      </c>
      <c r="J799" s="1"/>
      <c r="K799" s="1" t="s">
        <v>23243</v>
      </c>
      <c r="L799" s="1" t="s">
        <v>797</v>
      </c>
      <c r="M799" s="1" t="s">
        <v>12158</v>
      </c>
      <c r="N799" s="1" t="s">
        <v>13033</v>
      </c>
      <c r="O799" s="1" t="s">
        <v>797</v>
      </c>
      <c r="P799" s="1" t="s">
        <v>23268</v>
      </c>
      <c r="Q799" s="1" t="s">
        <v>23652</v>
      </c>
      <c r="R799" s="1" t="s">
        <v>13598</v>
      </c>
      <c r="S799" s="1" t="s">
        <v>797</v>
      </c>
      <c r="T799" s="1"/>
      <c r="U799" s="1"/>
      <c r="V799" s="1" t="s">
        <v>13610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7438</v>
      </c>
      <c r="H800" s="1" t="s">
        <v>8960</v>
      </c>
      <c r="I800" s="1" t="s">
        <v>10509</v>
      </c>
      <c r="J800" s="1"/>
      <c r="K800" s="1" t="s">
        <v>23243</v>
      </c>
      <c r="L800" s="1" t="s">
        <v>798</v>
      </c>
      <c r="M800" s="1" t="s">
        <v>12159</v>
      </c>
      <c r="N800" s="1" t="s">
        <v>13033</v>
      </c>
      <c r="O800" s="1" t="s">
        <v>798</v>
      </c>
      <c r="P800" s="1" t="s">
        <v>23268</v>
      </c>
      <c r="Q800" s="1" t="s">
        <v>23653</v>
      </c>
      <c r="R800" s="1" t="s">
        <v>13598</v>
      </c>
      <c r="S800" s="1" t="s">
        <v>798</v>
      </c>
      <c r="T800" s="1"/>
      <c r="U800" s="1"/>
      <c r="V800" s="1" t="s">
        <v>13610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7439</v>
      </c>
      <c r="H801" s="1" t="s">
        <v>8961</v>
      </c>
      <c r="I801" s="1" t="s">
        <v>10510</v>
      </c>
      <c r="J801" s="1"/>
      <c r="K801" s="1" t="s">
        <v>23243</v>
      </c>
      <c r="L801" s="1" t="s">
        <v>799</v>
      </c>
      <c r="M801" s="1" t="s">
        <v>12160</v>
      </c>
      <c r="N801" s="1" t="s">
        <v>13033</v>
      </c>
      <c r="O801" s="1" t="s">
        <v>799</v>
      </c>
      <c r="P801" s="1" t="s">
        <v>23268</v>
      </c>
      <c r="Q801" s="1" t="s">
        <v>23654</v>
      </c>
      <c r="R801" s="1" t="s">
        <v>13598</v>
      </c>
      <c r="S801" s="1" t="s">
        <v>799</v>
      </c>
      <c r="T801" s="1"/>
      <c r="U801" s="1"/>
      <c r="V801" s="1" t="s">
        <v>13610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7440</v>
      </c>
      <c r="H802" s="1" t="s">
        <v>8962</v>
      </c>
      <c r="I802" s="1" t="s">
        <v>10511</v>
      </c>
      <c r="J802" s="1"/>
      <c r="K802" s="1" t="s">
        <v>23243</v>
      </c>
      <c r="L802" s="1" t="s">
        <v>800</v>
      </c>
      <c r="M802" s="1" t="s">
        <v>12161</v>
      </c>
      <c r="N802" s="1" t="s">
        <v>13033</v>
      </c>
      <c r="O802" s="1" t="s">
        <v>800</v>
      </c>
      <c r="P802" s="1" t="s">
        <v>23268</v>
      </c>
      <c r="Q802" s="1" t="s">
        <v>23655</v>
      </c>
      <c r="R802" s="1" t="s">
        <v>13598</v>
      </c>
      <c r="S802" s="1" t="s">
        <v>800</v>
      </c>
      <c r="T802" s="1"/>
      <c r="U802" s="1"/>
      <c r="V802" s="1" t="s">
        <v>13610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7441</v>
      </c>
      <c r="H803" s="1" t="s">
        <v>8963</v>
      </c>
      <c r="I803" s="1" t="s">
        <v>10512</v>
      </c>
      <c r="J803" s="1"/>
      <c r="K803" s="1" t="s">
        <v>23243</v>
      </c>
      <c r="L803" s="1" t="s">
        <v>801</v>
      </c>
      <c r="M803" s="1" t="s">
        <v>12162</v>
      </c>
      <c r="N803" s="1" t="s">
        <v>13033</v>
      </c>
      <c r="O803" s="1" t="s">
        <v>801</v>
      </c>
      <c r="P803" s="1" t="s">
        <v>23268</v>
      </c>
      <c r="Q803" s="1" t="s">
        <v>23656</v>
      </c>
      <c r="R803" s="1" t="s">
        <v>13598</v>
      </c>
      <c r="S803" s="1" t="s">
        <v>801</v>
      </c>
      <c r="T803" s="1"/>
      <c r="U803" s="1"/>
      <c r="V803" s="1" t="s">
        <v>13610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7442</v>
      </c>
      <c r="H804" s="1" t="s">
        <v>8964</v>
      </c>
      <c r="I804" s="1" t="s">
        <v>10513</v>
      </c>
      <c r="J804" s="1"/>
      <c r="K804" s="1" t="s">
        <v>23243</v>
      </c>
      <c r="L804" s="1" t="s">
        <v>802</v>
      </c>
      <c r="M804" s="1" t="s">
        <v>12163</v>
      </c>
      <c r="N804" s="1" t="s">
        <v>13033</v>
      </c>
      <c r="O804" s="1" t="s">
        <v>802</v>
      </c>
      <c r="P804" s="1" t="s">
        <v>23268</v>
      </c>
      <c r="Q804" s="1" t="s">
        <v>23657</v>
      </c>
      <c r="R804" s="1" t="s">
        <v>13598</v>
      </c>
      <c r="S804" s="1" t="s">
        <v>802</v>
      </c>
      <c r="T804" s="1"/>
      <c r="U804" s="1"/>
      <c r="V804" s="1" t="s">
        <v>13610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7443</v>
      </c>
      <c r="H805" s="1" t="s">
        <v>8965</v>
      </c>
      <c r="I805" s="1" t="s">
        <v>10514</v>
      </c>
      <c r="J805" s="1"/>
      <c r="K805" s="1" t="s">
        <v>23243</v>
      </c>
      <c r="L805" s="1" t="s">
        <v>803</v>
      </c>
      <c r="M805" s="1" t="s">
        <v>12164</v>
      </c>
      <c r="N805" s="1" t="s">
        <v>13033</v>
      </c>
      <c r="O805" s="1" t="s">
        <v>803</v>
      </c>
      <c r="P805" s="1" t="s">
        <v>23268</v>
      </c>
      <c r="Q805" s="1" t="s">
        <v>23658</v>
      </c>
      <c r="R805" s="1" t="s">
        <v>13598</v>
      </c>
      <c r="S805" s="1" t="s">
        <v>803</v>
      </c>
      <c r="T805" s="1"/>
      <c r="U805" s="1"/>
      <c r="V805" s="1" t="s">
        <v>13610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7444</v>
      </c>
      <c r="H806" s="1" t="s">
        <v>8966</v>
      </c>
      <c r="I806" s="1" t="s">
        <v>10515</v>
      </c>
      <c r="J806" s="1"/>
      <c r="K806" s="1" t="s">
        <v>23243</v>
      </c>
      <c r="L806" s="1" t="s">
        <v>804</v>
      </c>
      <c r="M806" s="1" t="s">
        <v>12165</v>
      </c>
      <c r="N806" s="1" t="s">
        <v>13033</v>
      </c>
      <c r="O806" s="1" t="s">
        <v>804</v>
      </c>
      <c r="P806" s="1" t="s">
        <v>23268</v>
      </c>
      <c r="Q806" s="1" t="s">
        <v>23659</v>
      </c>
      <c r="R806" s="1" t="s">
        <v>13598</v>
      </c>
      <c r="S806" s="1" t="s">
        <v>804</v>
      </c>
      <c r="T806" s="1"/>
      <c r="U806" s="1"/>
      <c r="V806" s="1" t="s">
        <v>13610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7445</v>
      </c>
      <c r="H807" s="1" t="s">
        <v>8967</v>
      </c>
      <c r="I807" s="1" t="s">
        <v>10516</v>
      </c>
      <c r="J807" s="1"/>
      <c r="K807" s="1" t="s">
        <v>23243</v>
      </c>
      <c r="L807" s="1" t="s">
        <v>805</v>
      </c>
      <c r="M807" s="1" t="s">
        <v>12166</v>
      </c>
      <c r="N807" s="1" t="s">
        <v>13033</v>
      </c>
      <c r="O807" s="1" t="s">
        <v>805</v>
      </c>
      <c r="P807" s="1" t="s">
        <v>23268</v>
      </c>
      <c r="Q807" s="1" t="s">
        <v>23660</v>
      </c>
      <c r="R807" s="1" t="s">
        <v>13598</v>
      </c>
      <c r="S807" s="1" t="s">
        <v>805</v>
      </c>
      <c r="T807" s="1"/>
      <c r="U807" s="1"/>
      <c r="V807" s="1" t="s">
        <v>13610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7446</v>
      </c>
      <c r="H808" s="1" t="s">
        <v>8968</v>
      </c>
      <c r="I808" s="1" t="s">
        <v>10517</v>
      </c>
      <c r="J808" s="1"/>
      <c r="K808" s="1" t="s">
        <v>23243</v>
      </c>
      <c r="L808" s="1" t="s">
        <v>806</v>
      </c>
      <c r="M808" s="1" t="s">
        <v>12167</v>
      </c>
      <c r="N808" s="1" t="s">
        <v>13033</v>
      </c>
      <c r="O808" s="1" t="s">
        <v>806</v>
      </c>
      <c r="P808" s="1" t="s">
        <v>23268</v>
      </c>
      <c r="Q808" s="1" t="s">
        <v>23661</v>
      </c>
      <c r="R808" s="1" t="s">
        <v>13598</v>
      </c>
      <c r="S808" s="1" t="s">
        <v>806</v>
      </c>
      <c r="T808" s="1"/>
      <c r="U808" s="1"/>
      <c r="V808" s="1" t="s">
        <v>13610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7447</v>
      </c>
      <c r="H809" s="1" t="s">
        <v>8969</v>
      </c>
      <c r="I809" s="1" t="s">
        <v>10518</v>
      </c>
      <c r="J809" s="1"/>
      <c r="K809" s="1" t="s">
        <v>23243</v>
      </c>
      <c r="L809" s="1" t="s">
        <v>807</v>
      </c>
      <c r="M809" s="1" t="s">
        <v>12168</v>
      </c>
      <c r="N809" s="1" t="s">
        <v>13033</v>
      </c>
      <c r="O809" s="1" t="s">
        <v>807</v>
      </c>
      <c r="P809" s="1" t="s">
        <v>23268</v>
      </c>
      <c r="Q809" s="1" t="s">
        <v>23662</v>
      </c>
      <c r="R809" s="1" t="s">
        <v>13598</v>
      </c>
      <c r="S809" s="1" t="s">
        <v>807</v>
      </c>
      <c r="T809" s="1"/>
      <c r="U809" s="1"/>
      <c r="V809" s="1" t="s">
        <v>13610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7448</v>
      </c>
      <c r="H810" s="1" t="s">
        <v>8970</v>
      </c>
      <c r="I810" s="1" t="s">
        <v>10519</v>
      </c>
      <c r="J810" s="1"/>
      <c r="K810" s="1" t="s">
        <v>23243</v>
      </c>
      <c r="L810" s="1" t="s">
        <v>808</v>
      </c>
      <c r="M810" s="1" t="s">
        <v>12169</v>
      </c>
      <c r="N810" s="1" t="s">
        <v>13033</v>
      </c>
      <c r="O810" s="1" t="s">
        <v>808</v>
      </c>
      <c r="P810" s="1" t="s">
        <v>23268</v>
      </c>
      <c r="Q810" s="1" t="s">
        <v>23663</v>
      </c>
      <c r="R810" s="1" t="s">
        <v>13598</v>
      </c>
      <c r="S810" s="1" t="s">
        <v>808</v>
      </c>
      <c r="T810" s="1"/>
      <c r="U810" s="1"/>
      <c r="V810" s="1" t="s">
        <v>13610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7449</v>
      </c>
      <c r="H811" s="1" t="s">
        <v>8971</v>
      </c>
      <c r="I811" s="1" t="s">
        <v>10520</v>
      </c>
      <c r="J811" s="1"/>
      <c r="K811" s="1" t="s">
        <v>23243</v>
      </c>
      <c r="L811" s="1" t="s">
        <v>809</v>
      </c>
      <c r="M811" s="1" t="s">
        <v>12170</v>
      </c>
      <c r="N811" s="1" t="s">
        <v>13033</v>
      </c>
      <c r="O811" s="1" t="s">
        <v>809</v>
      </c>
      <c r="P811" s="1" t="s">
        <v>23268</v>
      </c>
      <c r="Q811" s="1" t="s">
        <v>23664</v>
      </c>
      <c r="R811" s="1" t="s">
        <v>13598</v>
      </c>
      <c r="S811" s="1" t="s">
        <v>809</v>
      </c>
      <c r="T811" s="1"/>
      <c r="U811" s="1"/>
      <c r="V811" s="1" t="s">
        <v>13610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7450</v>
      </c>
      <c r="H812" s="1" t="s">
        <v>8972</v>
      </c>
      <c r="I812" s="1" t="s">
        <v>10521</v>
      </c>
      <c r="J812" s="1"/>
      <c r="K812" s="1" t="s">
        <v>23243</v>
      </c>
      <c r="L812" s="1" t="s">
        <v>810</v>
      </c>
      <c r="M812" s="1" t="s">
        <v>12171</v>
      </c>
      <c r="N812" s="1" t="s">
        <v>13033</v>
      </c>
      <c r="O812" s="1" t="s">
        <v>810</v>
      </c>
      <c r="P812" s="1" t="s">
        <v>23268</v>
      </c>
      <c r="Q812" s="1" t="s">
        <v>23665</v>
      </c>
      <c r="R812" s="1" t="s">
        <v>13598</v>
      </c>
      <c r="S812" s="1" t="s">
        <v>810</v>
      </c>
      <c r="T812" s="1"/>
      <c r="U812" s="1"/>
      <c r="V812" s="1" t="s">
        <v>13610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7451</v>
      </c>
      <c r="H813" s="1" t="s">
        <v>8973</v>
      </c>
      <c r="I813" s="1" t="s">
        <v>10522</v>
      </c>
      <c r="J813" s="1"/>
      <c r="K813" s="1" t="s">
        <v>23243</v>
      </c>
      <c r="L813" s="1" t="s">
        <v>811</v>
      </c>
      <c r="M813" s="1" t="s">
        <v>12172</v>
      </c>
      <c r="N813" s="1" t="s">
        <v>13033</v>
      </c>
      <c r="O813" s="1" t="s">
        <v>811</v>
      </c>
      <c r="P813" s="1" t="s">
        <v>23268</v>
      </c>
      <c r="Q813" s="1" t="s">
        <v>23666</v>
      </c>
      <c r="R813" s="1" t="s">
        <v>13598</v>
      </c>
      <c r="S813" s="1" t="s">
        <v>811</v>
      </c>
      <c r="T813" s="1"/>
      <c r="U813" s="1"/>
      <c r="V813" s="1" t="s">
        <v>13610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7452</v>
      </c>
      <c r="H814" s="1" t="s">
        <v>7452</v>
      </c>
      <c r="I814" s="1" t="s">
        <v>10523</v>
      </c>
      <c r="J814" s="1"/>
      <c r="K814" s="1" t="s">
        <v>23243</v>
      </c>
      <c r="L814" s="1" t="s">
        <v>812</v>
      </c>
      <c r="M814" s="1" t="s">
        <v>12173</v>
      </c>
      <c r="N814" s="1" t="s">
        <v>13033</v>
      </c>
      <c r="O814" s="1" t="s">
        <v>812</v>
      </c>
      <c r="P814" s="1" t="s">
        <v>23268</v>
      </c>
      <c r="Q814" s="1" t="s">
        <v>23667</v>
      </c>
      <c r="R814" s="1" t="s">
        <v>13598</v>
      </c>
      <c r="S814" s="1" t="s">
        <v>812</v>
      </c>
      <c r="T814" s="1"/>
      <c r="U814" s="1"/>
      <c r="V814" s="1" t="s">
        <v>13610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7453</v>
      </c>
      <c r="H815" s="1" t="s">
        <v>8974</v>
      </c>
      <c r="I815" s="1" t="s">
        <v>10524</v>
      </c>
      <c r="J815" s="1"/>
      <c r="K815" s="1" t="s">
        <v>23243</v>
      </c>
      <c r="L815" s="1" t="s">
        <v>813</v>
      </c>
      <c r="M815" s="1" t="s">
        <v>12174</v>
      </c>
      <c r="N815" s="1" t="s">
        <v>13033</v>
      </c>
      <c r="O815" s="1" t="s">
        <v>813</v>
      </c>
      <c r="P815" s="1" t="s">
        <v>23269</v>
      </c>
      <c r="Q815" s="1" t="s">
        <v>23269</v>
      </c>
      <c r="R815" s="1" t="s">
        <v>13598</v>
      </c>
      <c r="S815" s="1" t="s">
        <v>813</v>
      </c>
      <c r="T815" s="1"/>
      <c r="U815" s="1" t="s">
        <v>24166</v>
      </c>
      <c r="V815" s="1" t="s">
        <v>13610</v>
      </c>
      <c r="W815" s="1" t="s">
        <v>813</v>
      </c>
      <c r="X815" s="1"/>
      <c r="Y815" t="s">
        <v>24200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7454</v>
      </c>
      <c r="H816" s="1" t="s">
        <v>8975</v>
      </c>
      <c r="I816" s="1" t="s">
        <v>10525</v>
      </c>
      <c r="J816" s="1"/>
      <c r="K816" s="1" t="s">
        <v>23243</v>
      </c>
      <c r="L816" s="1" t="s">
        <v>814</v>
      </c>
      <c r="M816" s="1" t="s">
        <v>12175</v>
      </c>
      <c r="N816" s="1" t="s">
        <v>13033</v>
      </c>
      <c r="O816" s="1" t="s">
        <v>814</v>
      </c>
      <c r="P816" s="1" t="s">
        <v>23269</v>
      </c>
      <c r="Q816" s="1" t="s">
        <v>23269</v>
      </c>
      <c r="R816" s="1" t="s">
        <v>13598</v>
      </c>
      <c r="S816" s="1" t="s">
        <v>814</v>
      </c>
      <c r="T816" s="1"/>
      <c r="U816" s="1"/>
      <c r="V816" s="1" t="s">
        <v>13610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7455</v>
      </c>
      <c r="H817" s="1" t="s">
        <v>8976</v>
      </c>
      <c r="I817" s="1" t="s">
        <v>10526</v>
      </c>
      <c r="J817" s="1"/>
      <c r="K817" s="1" t="s">
        <v>23243</v>
      </c>
      <c r="L817" s="1" t="s">
        <v>815</v>
      </c>
      <c r="M817" s="1" t="s">
        <v>12176</v>
      </c>
      <c r="N817" s="1" t="s">
        <v>13033</v>
      </c>
      <c r="O817" s="1" t="s">
        <v>815</v>
      </c>
      <c r="P817" s="1" t="s">
        <v>23269</v>
      </c>
      <c r="Q817" s="1" t="s">
        <v>23269</v>
      </c>
      <c r="R817" s="1" t="s">
        <v>13598</v>
      </c>
      <c r="S817" s="1" t="s">
        <v>815</v>
      </c>
      <c r="T817" s="1"/>
      <c r="U817" s="1"/>
      <c r="V817" s="1" t="s">
        <v>13610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7456</v>
      </c>
      <c r="H818" s="1" t="s">
        <v>8977</v>
      </c>
      <c r="I818" s="1" t="s">
        <v>10527</v>
      </c>
      <c r="J818" s="1"/>
      <c r="K818" s="1" t="s">
        <v>23243</v>
      </c>
      <c r="L818" s="1" t="s">
        <v>816</v>
      </c>
      <c r="M818" s="1" t="s">
        <v>12177</v>
      </c>
      <c r="N818" s="1" t="s">
        <v>13033</v>
      </c>
      <c r="O818" s="1" t="s">
        <v>816</v>
      </c>
      <c r="P818" s="1" t="s">
        <v>23269</v>
      </c>
      <c r="Q818" s="1" t="s">
        <v>23269</v>
      </c>
      <c r="R818" s="1" t="s">
        <v>13598</v>
      </c>
      <c r="S818" s="1" t="s">
        <v>816</v>
      </c>
      <c r="T818" s="1"/>
      <c r="U818" s="1"/>
      <c r="V818" s="1" t="s">
        <v>13610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7457</v>
      </c>
      <c r="H819" s="1" t="s">
        <v>8978</v>
      </c>
      <c r="I819" s="1" t="s">
        <v>10528</v>
      </c>
      <c r="J819" s="1"/>
      <c r="K819" s="1" t="s">
        <v>23243</v>
      </c>
      <c r="L819" s="1" t="s">
        <v>817</v>
      </c>
      <c r="M819" s="1" t="s">
        <v>12178</v>
      </c>
      <c r="N819" s="1" t="s">
        <v>13033</v>
      </c>
      <c r="O819" s="1" t="s">
        <v>817</v>
      </c>
      <c r="P819" s="1" t="s">
        <v>23269</v>
      </c>
      <c r="Q819" s="1" t="s">
        <v>23269</v>
      </c>
      <c r="R819" s="1" t="s">
        <v>13598</v>
      </c>
      <c r="S819" s="1" t="s">
        <v>817</v>
      </c>
      <c r="T819" s="1"/>
      <c r="U819" s="1"/>
      <c r="V819" s="1" t="s">
        <v>13610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7458</v>
      </c>
      <c r="H820" s="1" t="s">
        <v>8979</v>
      </c>
      <c r="I820" s="1" t="s">
        <v>10529</v>
      </c>
      <c r="J820" s="1"/>
      <c r="K820" s="1" t="s">
        <v>23243</v>
      </c>
      <c r="L820" s="1" t="s">
        <v>818</v>
      </c>
      <c r="M820" s="1" t="s">
        <v>12179</v>
      </c>
      <c r="N820" s="1" t="s">
        <v>13033</v>
      </c>
      <c r="O820" s="1" t="s">
        <v>818</v>
      </c>
      <c r="P820" s="1" t="s">
        <v>23269</v>
      </c>
      <c r="Q820" s="1" t="s">
        <v>23269</v>
      </c>
      <c r="R820" s="1" t="s">
        <v>13598</v>
      </c>
      <c r="S820" s="1" t="s">
        <v>818</v>
      </c>
      <c r="T820" s="1"/>
      <c r="U820" s="1"/>
      <c r="V820" s="1" t="s">
        <v>13610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4206</v>
      </c>
      <c r="H821" s="1" t="s">
        <v>8980</v>
      </c>
      <c r="I821" s="1" t="s">
        <v>10530</v>
      </c>
      <c r="J821" s="1"/>
      <c r="K821" s="1" t="s">
        <v>23243</v>
      </c>
      <c r="L821" s="1" t="s">
        <v>819</v>
      </c>
      <c r="M821" s="1" t="s">
        <v>12180</v>
      </c>
      <c r="N821" s="1" t="s">
        <v>13033</v>
      </c>
      <c r="O821" s="1" t="s">
        <v>819</v>
      </c>
      <c r="P821" s="1" t="s">
        <v>23269</v>
      </c>
      <c r="Q821" s="1" t="s">
        <v>23269</v>
      </c>
      <c r="R821" s="1" t="s">
        <v>13598</v>
      </c>
      <c r="S821" s="1" t="s">
        <v>819</v>
      </c>
      <c r="T821" s="1"/>
      <c r="U821" s="1"/>
      <c r="V821" s="1" t="s">
        <v>13610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7459</v>
      </c>
      <c r="H822" s="1" t="s">
        <v>8981</v>
      </c>
      <c r="I822" s="1" t="s">
        <v>10531</v>
      </c>
      <c r="J822" s="1"/>
      <c r="K822" s="1" t="s">
        <v>23243</v>
      </c>
      <c r="L822" s="1" t="s">
        <v>820</v>
      </c>
      <c r="M822" s="1" t="s">
        <v>12181</v>
      </c>
      <c r="N822" s="1" t="s">
        <v>13033</v>
      </c>
      <c r="O822" s="1" t="s">
        <v>820</v>
      </c>
      <c r="P822" s="1" t="s">
        <v>23269</v>
      </c>
      <c r="Q822" s="1" t="s">
        <v>23269</v>
      </c>
      <c r="R822" s="1" t="s">
        <v>13598</v>
      </c>
      <c r="S822" s="1" t="s">
        <v>820</v>
      </c>
      <c r="T822" s="1"/>
      <c r="U822" s="1"/>
      <c r="V822" s="1" t="s">
        <v>13610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7460</v>
      </c>
      <c r="H823" s="1" t="s">
        <v>8982</v>
      </c>
      <c r="I823" s="1" t="s">
        <v>10532</v>
      </c>
      <c r="J823" s="1"/>
      <c r="K823" s="1" t="s">
        <v>23243</v>
      </c>
      <c r="L823" s="1" t="s">
        <v>821</v>
      </c>
      <c r="M823" s="1" t="s">
        <v>12182</v>
      </c>
      <c r="N823" s="1" t="s">
        <v>13033</v>
      </c>
      <c r="O823" s="1" t="s">
        <v>821</v>
      </c>
      <c r="P823" s="1" t="s">
        <v>23269</v>
      </c>
      <c r="Q823" s="1" t="s">
        <v>23269</v>
      </c>
      <c r="R823" s="1" t="s">
        <v>13598</v>
      </c>
      <c r="S823" s="1" t="s">
        <v>821</v>
      </c>
      <c r="T823" s="1"/>
      <c r="U823" s="1"/>
      <c r="V823" s="1" t="s">
        <v>13610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7461</v>
      </c>
      <c r="H824" s="1" t="s">
        <v>8979</v>
      </c>
      <c r="I824" s="1" t="s">
        <v>10533</v>
      </c>
      <c r="J824" s="1"/>
      <c r="K824" s="1" t="s">
        <v>23243</v>
      </c>
      <c r="L824" s="1" t="s">
        <v>822</v>
      </c>
      <c r="M824" s="1" t="s">
        <v>12183</v>
      </c>
      <c r="N824" s="1" t="s">
        <v>13033</v>
      </c>
      <c r="O824" s="1" t="s">
        <v>822</v>
      </c>
      <c r="P824" s="1" t="s">
        <v>23269</v>
      </c>
      <c r="Q824" s="1" t="s">
        <v>23269</v>
      </c>
      <c r="R824" s="1" t="s">
        <v>13598</v>
      </c>
      <c r="S824" s="1" t="s">
        <v>822</v>
      </c>
      <c r="T824" s="1"/>
      <c r="U824" s="1"/>
      <c r="V824" s="1" t="s">
        <v>13610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7462</v>
      </c>
      <c r="H825" s="1" t="s">
        <v>8983</v>
      </c>
      <c r="I825" s="1" t="s">
        <v>10534</v>
      </c>
      <c r="J825" s="1"/>
      <c r="K825" s="1" t="s">
        <v>23243</v>
      </c>
      <c r="L825" s="1" t="s">
        <v>823</v>
      </c>
      <c r="M825" s="1" t="s">
        <v>12184</v>
      </c>
      <c r="N825" s="1" t="s">
        <v>13033</v>
      </c>
      <c r="O825" s="1" t="s">
        <v>823</v>
      </c>
      <c r="P825" s="1" t="s">
        <v>23269</v>
      </c>
      <c r="Q825" s="1" t="s">
        <v>23269</v>
      </c>
      <c r="R825" s="1" t="s">
        <v>13598</v>
      </c>
      <c r="S825" s="1" t="s">
        <v>823</v>
      </c>
      <c r="T825" s="1"/>
      <c r="U825" s="1"/>
      <c r="V825" s="1" t="s">
        <v>13610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7463</v>
      </c>
      <c r="H826" s="1" t="s">
        <v>8984</v>
      </c>
      <c r="I826" s="1" t="s">
        <v>10535</v>
      </c>
      <c r="J826" s="1"/>
      <c r="K826" s="1" t="s">
        <v>23243</v>
      </c>
      <c r="L826" s="1" t="s">
        <v>824</v>
      </c>
      <c r="M826" s="1" t="s">
        <v>12185</v>
      </c>
      <c r="N826" s="1" t="s">
        <v>13033</v>
      </c>
      <c r="O826" s="1" t="s">
        <v>824</v>
      </c>
      <c r="P826" s="1" t="s">
        <v>23270</v>
      </c>
      <c r="Q826" s="1" t="s">
        <v>23668</v>
      </c>
      <c r="R826" s="1" t="s">
        <v>13598</v>
      </c>
      <c r="S826" s="1" t="s">
        <v>824</v>
      </c>
      <c r="T826" s="1" t="s">
        <v>24139</v>
      </c>
      <c r="U826" s="1"/>
      <c r="V826" s="1" t="s">
        <v>13610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7464</v>
      </c>
      <c r="H827" s="1" t="s">
        <v>8985</v>
      </c>
      <c r="I827" s="1" t="s">
        <v>10536</v>
      </c>
      <c r="J827" s="1"/>
      <c r="K827" s="1" t="s">
        <v>23243</v>
      </c>
      <c r="L827" s="1" t="s">
        <v>825</v>
      </c>
      <c r="M827" s="1" t="s">
        <v>12186</v>
      </c>
      <c r="N827" s="1" t="s">
        <v>13033</v>
      </c>
      <c r="O827" s="1" t="s">
        <v>825</v>
      </c>
      <c r="P827" s="1" t="s">
        <v>23270</v>
      </c>
      <c r="Q827" s="1" t="s">
        <v>23669</v>
      </c>
      <c r="R827" s="1" t="s">
        <v>13598</v>
      </c>
      <c r="S827" s="1" t="s">
        <v>825</v>
      </c>
      <c r="T827" s="1"/>
      <c r="U827" s="1"/>
      <c r="V827" s="1" t="s">
        <v>13610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7465</v>
      </c>
      <c r="H828" s="1" t="s">
        <v>8985</v>
      </c>
      <c r="I828" s="1" t="s">
        <v>10537</v>
      </c>
      <c r="J828" s="1"/>
      <c r="K828" s="1" t="s">
        <v>23243</v>
      </c>
      <c r="L828" s="1" t="s">
        <v>826</v>
      </c>
      <c r="M828" s="1" t="s">
        <v>12187</v>
      </c>
      <c r="N828" s="1" t="s">
        <v>13033</v>
      </c>
      <c r="O828" s="1" t="s">
        <v>826</v>
      </c>
      <c r="P828" s="1" t="s">
        <v>23270</v>
      </c>
      <c r="Q828" s="1" t="s">
        <v>23669</v>
      </c>
      <c r="R828" s="1" t="s">
        <v>13598</v>
      </c>
      <c r="S828" s="1" t="s">
        <v>826</v>
      </c>
      <c r="T828" s="1"/>
      <c r="U828" s="1"/>
      <c r="V828" s="1" t="s">
        <v>13610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7466</v>
      </c>
      <c r="H829" s="1" t="s">
        <v>8986</v>
      </c>
      <c r="I829" s="1" t="s">
        <v>10538</v>
      </c>
      <c r="J829" s="1"/>
      <c r="K829" s="1" t="s">
        <v>23243</v>
      </c>
      <c r="L829" s="1" t="s">
        <v>827</v>
      </c>
      <c r="M829" s="1" t="s">
        <v>12188</v>
      </c>
      <c r="N829" s="1" t="s">
        <v>13033</v>
      </c>
      <c r="O829" s="1" t="s">
        <v>827</v>
      </c>
      <c r="P829" s="1" t="s">
        <v>23270</v>
      </c>
      <c r="Q829" s="1" t="s">
        <v>23670</v>
      </c>
      <c r="R829" s="1" t="s">
        <v>13598</v>
      </c>
      <c r="S829" s="1" t="s">
        <v>827</v>
      </c>
      <c r="T829" s="1"/>
      <c r="U829" s="1"/>
      <c r="V829" s="1" t="s">
        <v>13610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7467</v>
      </c>
      <c r="H830" s="1" t="s">
        <v>8987</v>
      </c>
      <c r="I830" s="1" t="s">
        <v>10539</v>
      </c>
      <c r="J830" s="1"/>
      <c r="K830" s="1" t="s">
        <v>23243</v>
      </c>
      <c r="L830" s="1" t="s">
        <v>828</v>
      </c>
      <c r="M830" s="1" t="s">
        <v>12189</v>
      </c>
      <c r="N830" s="1" t="s">
        <v>13033</v>
      </c>
      <c r="O830" s="1" t="s">
        <v>828</v>
      </c>
      <c r="P830" s="1" t="s">
        <v>23270</v>
      </c>
      <c r="Q830" s="1" t="s">
        <v>23671</v>
      </c>
      <c r="R830" s="1" t="s">
        <v>13598</v>
      </c>
      <c r="S830" s="1" t="s">
        <v>828</v>
      </c>
      <c r="T830" s="1"/>
      <c r="U830" s="1"/>
      <c r="V830" s="1" t="s">
        <v>13610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7468</v>
      </c>
      <c r="H831" s="1" t="s">
        <v>8988</v>
      </c>
      <c r="I831" s="1" t="s">
        <v>10540</v>
      </c>
      <c r="J831" s="1"/>
      <c r="K831" s="1" t="s">
        <v>23243</v>
      </c>
      <c r="L831" s="1" t="s">
        <v>829</v>
      </c>
      <c r="M831" s="1" t="s">
        <v>12190</v>
      </c>
      <c r="N831" s="1" t="s">
        <v>13033</v>
      </c>
      <c r="O831" s="1" t="s">
        <v>829</v>
      </c>
      <c r="P831" s="1" t="s">
        <v>23270</v>
      </c>
      <c r="Q831" s="1" t="s">
        <v>23672</v>
      </c>
      <c r="R831" s="1" t="s">
        <v>13598</v>
      </c>
      <c r="S831" s="1" t="s">
        <v>829</v>
      </c>
      <c r="T831" s="1"/>
      <c r="U831" s="1"/>
      <c r="V831" s="1" t="s">
        <v>13610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4217</v>
      </c>
      <c r="H832" s="1" t="s">
        <v>8989</v>
      </c>
      <c r="I832" s="1" t="s">
        <v>10541</v>
      </c>
      <c r="J832" s="1"/>
      <c r="K832" s="1" t="s">
        <v>23243</v>
      </c>
      <c r="L832" s="1" t="s">
        <v>830</v>
      </c>
      <c r="M832" s="1" t="s">
        <v>12191</v>
      </c>
      <c r="N832" s="1" t="s">
        <v>13033</v>
      </c>
      <c r="O832" s="1" t="s">
        <v>830</v>
      </c>
      <c r="P832" s="1" t="s">
        <v>23270</v>
      </c>
      <c r="Q832" s="1" t="s">
        <v>23673</v>
      </c>
      <c r="R832" s="1" t="s">
        <v>13598</v>
      </c>
      <c r="S832" s="1" t="s">
        <v>830</v>
      </c>
      <c r="T832" s="1"/>
      <c r="U832" s="1"/>
      <c r="V832" s="1" t="s">
        <v>13610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7469</v>
      </c>
      <c r="H833" s="1" t="s">
        <v>8981</v>
      </c>
      <c r="I833" s="1" t="s">
        <v>10542</v>
      </c>
      <c r="J833" s="1"/>
      <c r="K833" s="1" t="s">
        <v>23243</v>
      </c>
      <c r="L833" s="1" t="s">
        <v>831</v>
      </c>
      <c r="M833" s="1" t="s">
        <v>12192</v>
      </c>
      <c r="N833" s="1" t="s">
        <v>13033</v>
      </c>
      <c r="O833" s="1" t="s">
        <v>831</v>
      </c>
      <c r="P833" s="1" t="s">
        <v>23270</v>
      </c>
      <c r="Q833" s="1" t="s">
        <v>23674</v>
      </c>
      <c r="R833" s="1" t="s">
        <v>13598</v>
      </c>
      <c r="S833" s="1" t="s">
        <v>831</v>
      </c>
      <c r="T833" s="1"/>
      <c r="U833" s="1"/>
      <c r="V833" s="1" t="s">
        <v>13610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7470</v>
      </c>
      <c r="H834" s="1" t="s">
        <v>8977</v>
      </c>
      <c r="I834" s="1" t="s">
        <v>10543</v>
      </c>
      <c r="J834" s="1"/>
      <c r="K834" s="1" t="s">
        <v>23243</v>
      </c>
      <c r="L834" s="1" t="s">
        <v>832</v>
      </c>
      <c r="M834" s="1" t="s">
        <v>12193</v>
      </c>
      <c r="N834" s="1" t="s">
        <v>13033</v>
      </c>
      <c r="O834" s="1" t="s">
        <v>832</v>
      </c>
      <c r="P834" s="1" t="s">
        <v>23270</v>
      </c>
      <c r="Q834" s="1" t="s">
        <v>23675</v>
      </c>
      <c r="R834" s="1" t="s">
        <v>13598</v>
      </c>
      <c r="S834" s="1" t="s">
        <v>832</v>
      </c>
      <c r="T834" s="1"/>
      <c r="U834" s="1"/>
      <c r="V834" s="1" t="s">
        <v>13610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7471</v>
      </c>
      <c r="H835" s="1" t="s">
        <v>8990</v>
      </c>
      <c r="I835" s="1" t="s">
        <v>10544</v>
      </c>
      <c r="J835" s="1"/>
      <c r="K835" s="1" t="s">
        <v>23243</v>
      </c>
      <c r="L835" s="1" t="s">
        <v>833</v>
      </c>
      <c r="M835" s="1" t="s">
        <v>12194</v>
      </c>
      <c r="N835" s="1" t="s">
        <v>13033</v>
      </c>
      <c r="O835" s="1" t="s">
        <v>833</v>
      </c>
      <c r="P835" s="1" t="s">
        <v>23270</v>
      </c>
      <c r="Q835" s="1" t="s">
        <v>23676</v>
      </c>
      <c r="R835" s="1" t="s">
        <v>13598</v>
      </c>
      <c r="S835" s="1" t="s">
        <v>833</v>
      </c>
      <c r="T835" s="1"/>
      <c r="U835" s="1"/>
      <c r="V835" s="1" t="s">
        <v>13610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5867</v>
      </c>
      <c r="G836" s="1" t="s">
        <v>7472</v>
      </c>
      <c r="H836" s="1" t="s">
        <v>8990</v>
      </c>
      <c r="I836" s="1" t="s">
        <v>10545</v>
      </c>
      <c r="J836" s="1"/>
      <c r="K836" s="1" t="s">
        <v>23243</v>
      </c>
      <c r="L836" s="1" t="s">
        <v>834</v>
      </c>
      <c r="M836" s="1" t="s">
        <v>12195</v>
      </c>
      <c r="N836" s="1" t="s">
        <v>13033</v>
      </c>
      <c r="O836" s="1" t="s">
        <v>834</v>
      </c>
      <c r="P836" s="1" t="s">
        <v>23270</v>
      </c>
      <c r="Q836" s="1" t="s">
        <v>23676</v>
      </c>
      <c r="R836" s="1" t="s">
        <v>13598</v>
      </c>
      <c r="S836" s="1" t="s">
        <v>834</v>
      </c>
      <c r="T836" s="1"/>
      <c r="U836" s="1"/>
      <c r="V836" s="1" t="s">
        <v>13610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5868</v>
      </c>
      <c r="G837" s="1" t="s">
        <v>7473</v>
      </c>
      <c r="H837" s="1" t="s">
        <v>8991</v>
      </c>
      <c r="I837" s="1" t="s">
        <v>10546</v>
      </c>
      <c r="J837" s="1"/>
      <c r="K837" s="1" t="s">
        <v>23243</v>
      </c>
      <c r="L837" s="1" t="s">
        <v>835</v>
      </c>
      <c r="M837" s="1" t="s">
        <v>12196</v>
      </c>
      <c r="N837" s="1" t="s">
        <v>13033</v>
      </c>
      <c r="O837" s="1" t="s">
        <v>835</v>
      </c>
      <c r="P837" s="1" t="s">
        <v>23270</v>
      </c>
      <c r="Q837" s="1" t="s">
        <v>23677</v>
      </c>
      <c r="R837" s="1" t="s">
        <v>13598</v>
      </c>
      <c r="S837" s="1" t="s">
        <v>835</v>
      </c>
      <c r="T837" s="1"/>
      <c r="U837" s="1"/>
      <c r="V837" s="1" t="s">
        <v>13610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5869</v>
      </c>
      <c r="G838" s="1" t="s">
        <v>4222</v>
      </c>
      <c r="H838" s="1" t="s">
        <v>8992</v>
      </c>
      <c r="I838" s="1" t="s">
        <v>10547</v>
      </c>
      <c r="J838" s="1"/>
      <c r="K838" s="1" t="s">
        <v>23243</v>
      </c>
      <c r="L838" s="1" t="s">
        <v>836</v>
      </c>
      <c r="M838" s="1" t="s">
        <v>12197</v>
      </c>
      <c r="N838" s="1" t="s">
        <v>13033</v>
      </c>
      <c r="O838" s="1" t="s">
        <v>836</v>
      </c>
      <c r="P838" s="1" t="s">
        <v>23270</v>
      </c>
      <c r="Q838" s="1" t="s">
        <v>23678</v>
      </c>
      <c r="R838" s="1" t="s">
        <v>13598</v>
      </c>
      <c r="S838" s="1" t="s">
        <v>836</v>
      </c>
      <c r="T838" s="1"/>
      <c r="U838" s="1"/>
      <c r="V838" s="1" t="s">
        <v>13610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5870</v>
      </c>
      <c r="G839" s="1" t="s">
        <v>7474</v>
      </c>
      <c r="H839" s="1" t="s">
        <v>8993</v>
      </c>
      <c r="I839" s="1" t="s">
        <v>10548</v>
      </c>
      <c r="J839" s="1"/>
      <c r="K839" s="1" t="s">
        <v>23243</v>
      </c>
      <c r="L839" s="1" t="s">
        <v>837</v>
      </c>
      <c r="M839" s="1" t="s">
        <v>12198</v>
      </c>
      <c r="N839" s="1" t="s">
        <v>13033</v>
      </c>
      <c r="O839" s="1" t="s">
        <v>837</v>
      </c>
      <c r="P839" s="1" t="s">
        <v>23270</v>
      </c>
      <c r="Q839" s="1" t="s">
        <v>23679</v>
      </c>
      <c r="R839" s="1" t="s">
        <v>13598</v>
      </c>
      <c r="S839" s="1" t="s">
        <v>837</v>
      </c>
      <c r="T839" s="1"/>
      <c r="U839" s="1"/>
      <c r="V839" s="1" t="s">
        <v>13610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5871</v>
      </c>
      <c r="G840" s="1" t="s">
        <v>7475</v>
      </c>
      <c r="H840" s="1" t="s">
        <v>8994</v>
      </c>
      <c r="I840" s="1" t="s">
        <v>10549</v>
      </c>
      <c r="J840" s="1"/>
      <c r="K840" s="1" t="s">
        <v>23243</v>
      </c>
      <c r="L840" s="1" t="s">
        <v>838</v>
      </c>
      <c r="M840" s="1" t="s">
        <v>12199</v>
      </c>
      <c r="N840" s="1" t="s">
        <v>13033</v>
      </c>
      <c r="O840" s="1" t="s">
        <v>838</v>
      </c>
      <c r="P840" s="1" t="s">
        <v>23270</v>
      </c>
      <c r="Q840" s="1" t="s">
        <v>23680</v>
      </c>
      <c r="R840" s="1" t="s">
        <v>13598</v>
      </c>
      <c r="S840" s="1" t="s">
        <v>838</v>
      </c>
      <c r="T840" s="1"/>
      <c r="U840" s="1"/>
      <c r="V840" s="1" t="s">
        <v>13610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5872</v>
      </c>
      <c r="G841" s="1" t="s">
        <v>7476</v>
      </c>
      <c r="H841" s="1" t="s">
        <v>8995</v>
      </c>
      <c r="I841" s="1" t="s">
        <v>10550</v>
      </c>
      <c r="J841" s="1"/>
      <c r="K841" s="1" t="s">
        <v>23243</v>
      </c>
      <c r="L841" s="1" t="s">
        <v>839</v>
      </c>
      <c r="M841" s="1" t="s">
        <v>12200</v>
      </c>
      <c r="N841" s="1" t="s">
        <v>13033</v>
      </c>
      <c r="O841" s="1" t="s">
        <v>839</v>
      </c>
      <c r="P841" s="1" t="s">
        <v>23270</v>
      </c>
      <c r="Q841" s="1" t="s">
        <v>23681</v>
      </c>
      <c r="R841" s="1" t="s">
        <v>13598</v>
      </c>
      <c r="S841" s="1" t="s">
        <v>839</v>
      </c>
      <c r="T841" s="1"/>
      <c r="U841" s="1"/>
      <c r="V841" s="1" t="s">
        <v>13610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5873</v>
      </c>
      <c r="G842" s="1" t="s">
        <v>7477</v>
      </c>
      <c r="H842" s="1" t="s">
        <v>8996</v>
      </c>
      <c r="I842" s="1" t="s">
        <v>10551</v>
      </c>
      <c r="J842" s="1"/>
      <c r="K842" s="1" t="s">
        <v>23243</v>
      </c>
      <c r="L842" s="1" t="s">
        <v>840</v>
      </c>
      <c r="M842" s="1" t="s">
        <v>12201</v>
      </c>
      <c r="N842" s="1" t="s">
        <v>13033</v>
      </c>
      <c r="O842" s="1" t="s">
        <v>840</v>
      </c>
      <c r="P842" s="1" t="s">
        <v>23270</v>
      </c>
      <c r="Q842" s="1" t="s">
        <v>23682</v>
      </c>
      <c r="R842" s="1" t="s">
        <v>13598</v>
      </c>
      <c r="S842" s="1" t="s">
        <v>840</v>
      </c>
      <c r="T842" s="1"/>
      <c r="U842" s="1"/>
      <c r="V842" s="1" t="s">
        <v>13610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5874</v>
      </c>
      <c r="G843" s="1" t="s">
        <v>7478</v>
      </c>
      <c r="H843" s="1" t="s">
        <v>8957</v>
      </c>
      <c r="I843" s="1" t="s">
        <v>10552</v>
      </c>
      <c r="J843" s="1"/>
      <c r="K843" s="1" t="s">
        <v>23243</v>
      </c>
      <c r="L843" s="1" t="s">
        <v>841</v>
      </c>
      <c r="M843" s="1" t="s">
        <v>12202</v>
      </c>
      <c r="N843" s="1" t="s">
        <v>13033</v>
      </c>
      <c r="O843" s="1" t="s">
        <v>841</v>
      </c>
      <c r="P843" s="1" t="s">
        <v>23270</v>
      </c>
      <c r="Q843" s="1" t="s">
        <v>23683</v>
      </c>
      <c r="R843" s="1" t="s">
        <v>13598</v>
      </c>
      <c r="S843" s="1" t="s">
        <v>841</v>
      </c>
      <c r="T843" s="1"/>
      <c r="U843" s="1"/>
      <c r="V843" s="1" t="s">
        <v>13610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5875</v>
      </c>
      <c r="G844" s="1" t="s">
        <v>7479</v>
      </c>
      <c r="H844" s="1" t="s">
        <v>8997</v>
      </c>
      <c r="I844" s="1" t="s">
        <v>10553</v>
      </c>
      <c r="J844" s="1"/>
      <c r="K844" s="1" t="s">
        <v>23243</v>
      </c>
      <c r="L844" s="1" t="s">
        <v>842</v>
      </c>
      <c r="M844" s="1" t="s">
        <v>12203</v>
      </c>
      <c r="N844" s="1" t="s">
        <v>13033</v>
      </c>
      <c r="O844" s="1" t="s">
        <v>842</v>
      </c>
      <c r="P844" s="1" t="s">
        <v>23270</v>
      </c>
      <c r="Q844" s="1" t="s">
        <v>23684</v>
      </c>
      <c r="R844" s="1" t="s">
        <v>13598</v>
      </c>
      <c r="S844" s="1" t="s">
        <v>842</v>
      </c>
      <c r="T844" s="1"/>
      <c r="U844" s="1"/>
      <c r="V844" s="1" t="s">
        <v>13610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5876</v>
      </c>
      <c r="G845" s="1" t="s">
        <v>7480</v>
      </c>
      <c r="H845" s="1" t="s">
        <v>8997</v>
      </c>
      <c r="I845" s="1" t="s">
        <v>10554</v>
      </c>
      <c r="J845" s="1"/>
      <c r="K845" s="1" t="s">
        <v>23243</v>
      </c>
      <c r="L845" s="1" t="s">
        <v>843</v>
      </c>
      <c r="M845" s="1" t="s">
        <v>12204</v>
      </c>
      <c r="N845" s="1" t="s">
        <v>13033</v>
      </c>
      <c r="O845" s="1" t="s">
        <v>843</v>
      </c>
      <c r="P845" s="1" t="s">
        <v>23270</v>
      </c>
      <c r="Q845" s="1" t="s">
        <v>23684</v>
      </c>
      <c r="R845" s="1" t="s">
        <v>13598</v>
      </c>
      <c r="S845" s="1" t="s">
        <v>843</v>
      </c>
      <c r="T845" s="1"/>
      <c r="U845" s="1"/>
      <c r="V845" s="1" t="s">
        <v>13610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5877</v>
      </c>
      <c r="G846" s="1" t="s">
        <v>7481</v>
      </c>
      <c r="H846" s="1" t="s">
        <v>8998</v>
      </c>
      <c r="I846" s="1" t="s">
        <v>10555</v>
      </c>
      <c r="J846" s="1"/>
      <c r="K846" s="1" t="s">
        <v>23243</v>
      </c>
      <c r="L846" s="1" t="s">
        <v>844</v>
      </c>
      <c r="M846" s="1" t="s">
        <v>12205</v>
      </c>
      <c r="N846" s="1" t="s">
        <v>13033</v>
      </c>
      <c r="O846" s="1" t="s">
        <v>844</v>
      </c>
      <c r="P846" s="1" t="s">
        <v>23270</v>
      </c>
      <c r="Q846" s="1" t="s">
        <v>23685</v>
      </c>
      <c r="R846" s="1" t="s">
        <v>13598</v>
      </c>
      <c r="S846" s="1" t="s">
        <v>844</v>
      </c>
      <c r="T846" s="1"/>
      <c r="U846" s="1"/>
      <c r="V846" s="1" t="s">
        <v>13610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5878</v>
      </c>
      <c r="G847" s="1" t="s">
        <v>7482</v>
      </c>
      <c r="H847" s="1" t="s">
        <v>8965</v>
      </c>
      <c r="I847" s="1" t="s">
        <v>10556</v>
      </c>
      <c r="J847" s="1"/>
      <c r="K847" s="1" t="s">
        <v>23243</v>
      </c>
      <c r="L847" s="1" t="s">
        <v>845</v>
      </c>
      <c r="M847" s="1" t="s">
        <v>12206</v>
      </c>
      <c r="N847" s="1" t="s">
        <v>13033</v>
      </c>
      <c r="O847" s="1" t="s">
        <v>845</v>
      </c>
      <c r="P847" s="1" t="s">
        <v>23270</v>
      </c>
      <c r="Q847" s="1" t="s">
        <v>23686</v>
      </c>
      <c r="R847" s="1" t="s">
        <v>13598</v>
      </c>
      <c r="S847" s="1" t="s">
        <v>845</v>
      </c>
      <c r="T847" s="1"/>
      <c r="U847" s="1"/>
      <c r="V847" s="1" t="s">
        <v>13610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5879</v>
      </c>
      <c r="G848" s="1" t="s">
        <v>7483</v>
      </c>
      <c r="H848" s="1" t="s">
        <v>8999</v>
      </c>
      <c r="I848" s="1" t="s">
        <v>10557</v>
      </c>
      <c r="J848" s="1"/>
      <c r="K848" s="1" t="s">
        <v>23243</v>
      </c>
      <c r="L848" s="1" t="s">
        <v>846</v>
      </c>
      <c r="M848" s="1" t="s">
        <v>12207</v>
      </c>
      <c r="N848" s="1" t="s">
        <v>13033</v>
      </c>
      <c r="O848" s="1" t="s">
        <v>846</v>
      </c>
      <c r="P848" s="1" t="s">
        <v>23270</v>
      </c>
      <c r="Q848" s="1" t="s">
        <v>23687</v>
      </c>
      <c r="R848" s="1" t="s">
        <v>13598</v>
      </c>
      <c r="S848" s="1" t="s">
        <v>846</v>
      </c>
      <c r="T848" s="1"/>
      <c r="U848" s="1"/>
      <c r="V848" s="1" t="s">
        <v>13610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5880</v>
      </c>
      <c r="G849" s="1" t="s">
        <v>7484</v>
      </c>
      <c r="H849" s="1" t="s">
        <v>9000</v>
      </c>
      <c r="I849" s="1" t="s">
        <v>10558</v>
      </c>
      <c r="J849" s="1"/>
      <c r="K849" s="1" t="s">
        <v>23243</v>
      </c>
      <c r="L849" s="1" t="s">
        <v>847</v>
      </c>
      <c r="M849" s="1" t="s">
        <v>12208</v>
      </c>
      <c r="N849" s="1" t="s">
        <v>13033</v>
      </c>
      <c r="O849" s="1" t="s">
        <v>847</v>
      </c>
      <c r="P849" s="1" t="s">
        <v>23270</v>
      </c>
      <c r="Q849" s="1" t="s">
        <v>23688</v>
      </c>
      <c r="R849" s="1" t="s">
        <v>13598</v>
      </c>
      <c r="S849" s="1" t="s">
        <v>847</v>
      </c>
      <c r="T849" s="1"/>
      <c r="U849" s="1"/>
      <c r="V849" s="1" t="s">
        <v>13610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5881</v>
      </c>
      <c r="G850" s="1" t="s">
        <v>7485</v>
      </c>
      <c r="H850" s="1" t="s">
        <v>9001</v>
      </c>
      <c r="I850" s="1" t="s">
        <v>10559</v>
      </c>
      <c r="J850" s="1"/>
      <c r="K850" s="1" t="s">
        <v>23243</v>
      </c>
      <c r="L850" s="1" t="s">
        <v>848</v>
      </c>
      <c r="M850" s="1" t="s">
        <v>12209</v>
      </c>
      <c r="N850" s="1" t="s">
        <v>13033</v>
      </c>
      <c r="O850" s="1" t="s">
        <v>848</v>
      </c>
      <c r="P850" s="1" t="s">
        <v>23270</v>
      </c>
      <c r="Q850" s="1" t="s">
        <v>23689</v>
      </c>
      <c r="R850" s="1" t="s">
        <v>13598</v>
      </c>
      <c r="S850" s="1" t="s">
        <v>848</v>
      </c>
      <c r="T850" s="1"/>
      <c r="U850" s="1"/>
      <c r="V850" s="1" t="s">
        <v>13610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5882</v>
      </c>
      <c r="G851" s="1" t="s">
        <v>7486</v>
      </c>
      <c r="H851" s="1" t="s">
        <v>9002</v>
      </c>
      <c r="I851" s="1" t="s">
        <v>10560</v>
      </c>
      <c r="J851" s="1"/>
      <c r="K851" s="1" t="s">
        <v>23243</v>
      </c>
      <c r="L851" s="1" t="s">
        <v>849</v>
      </c>
      <c r="M851" s="1" t="s">
        <v>12210</v>
      </c>
      <c r="N851" s="1" t="s">
        <v>13033</v>
      </c>
      <c r="O851" s="1" t="s">
        <v>849</v>
      </c>
      <c r="P851" s="1" t="s">
        <v>23270</v>
      </c>
      <c r="Q851" s="1" t="s">
        <v>23690</v>
      </c>
      <c r="R851" s="1" t="s">
        <v>13598</v>
      </c>
      <c r="S851" s="1" t="s">
        <v>849</v>
      </c>
      <c r="T851" s="1"/>
      <c r="U851" s="1"/>
      <c r="V851" s="1" t="s">
        <v>13610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5883</v>
      </c>
      <c r="G852" s="1" t="s">
        <v>4236</v>
      </c>
      <c r="H852" s="1" t="s">
        <v>9003</v>
      </c>
      <c r="I852" s="1" t="s">
        <v>10561</v>
      </c>
      <c r="J852" s="1"/>
      <c r="K852" s="1" t="s">
        <v>23243</v>
      </c>
      <c r="L852" s="1" t="s">
        <v>850</v>
      </c>
      <c r="M852" s="1" t="s">
        <v>12211</v>
      </c>
      <c r="N852" s="1" t="s">
        <v>13033</v>
      </c>
      <c r="O852" s="1" t="s">
        <v>850</v>
      </c>
      <c r="P852" s="1" t="s">
        <v>23270</v>
      </c>
      <c r="Q852" s="1" t="s">
        <v>23691</v>
      </c>
      <c r="R852" s="1" t="s">
        <v>13598</v>
      </c>
      <c r="S852" s="1" t="s">
        <v>850</v>
      </c>
      <c r="T852" s="1"/>
      <c r="U852" s="1"/>
      <c r="V852" s="1" t="s">
        <v>13610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5884</v>
      </c>
      <c r="G853" s="1" t="s">
        <v>7487</v>
      </c>
      <c r="H853" s="1" t="s">
        <v>9004</v>
      </c>
      <c r="I853" s="1" t="s">
        <v>10562</v>
      </c>
      <c r="J853" s="1"/>
      <c r="K853" s="1" t="s">
        <v>23243</v>
      </c>
      <c r="L853" s="1" t="s">
        <v>851</v>
      </c>
      <c r="M853" s="1" t="s">
        <v>12212</v>
      </c>
      <c r="N853" s="1" t="s">
        <v>13033</v>
      </c>
      <c r="O853" s="1" t="s">
        <v>851</v>
      </c>
      <c r="P853" s="1" t="s">
        <v>23270</v>
      </c>
      <c r="Q853" s="1" t="s">
        <v>23692</v>
      </c>
      <c r="R853" s="1" t="s">
        <v>13598</v>
      </c>
      <c r="S853" s="1" t="s">
        <v>851</v>
      </c>
      <c r="T853" s="1"/>
      <c r="U853" s="1"/>
      <c r="V853" s="1" t="s">
        <v>13610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5885</v>
      </c>
      <c r="G854" s="1" t="s">
        <v>7488</v>
      </c>
      <c r="H854" s="1" t="s">
        <v>9005</v>
      </c>
      <c r="I854" s="1" t="s">
        <v>10563</v>
      </c>
      <c r="J854" s="1"/>
      <c r="K854" s="1" t="s">
        <v>23243</v>
      </c>
      <c r="L854" s="1" t="s">
        <v>852</v>
      </c>
      <c r="M854" s="1" t="s">
        <v>12213</v>
      </c>
      <c r="N854" s="1" t="s">
        <v>13033</v>
      </c>
      <c r="O854" s="1" t="s">
        <v>852</v>
      </c>
      <c r="P854" s="1" t="s">
        <v>23270</v>
      </c>
      <c r="Q854" s="1" t="s">
        <v>23693</v>
      </c>
      <c r="R854" s="1" t="s">
        <v>13598</v>
      </c>
      <c r="S854" s="1" t="s">
        <v>852</v>
      </c>
      <c r="T854" s="1"/>
      <c r="U854" s="1"/>
      <c r="V854" s="1" t="s">
        <v>13610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5886</v>
      </c>
      <c r="G855" s="1" t="s">
        <v>7489</v>
      </c>
      <c r="H855" s="1" t="s">
        <v>9006</v>
      </c>
      <c r="I855" s="1" t="s">
        <v>10564</v>
      </c>
      <c r="J855" s="1"/>
      <c r="K855" s="1" t="s">
        <v>23243</v>
      </c>
      <c r="L855" s="1" t="s">
        <v>853</v>
      </c>
      <c r="M855" s="1" t="s">
        <v>12214</v>
      </c>
      <c r="N855" s="1" t="s">
        <v>13033</v>
      </c>
      <c r="O855" s="1" t="s">
        <v>853</v>
      </c>
      <c r="P855" s="1" t="s">
        <v>23270</v>
      </c>
      <c r="Q855" s="1" t="s">
        <v>23694</v>
      </c>
      <c r="R855" s="1" t="s">
        <v>13598</v>
      </c>
      <c r="S855" s="1" t="s">
        <v>853</v>
      </c>
      <c r="T855" s="1"/>
      <c r="U855" s="1"/>
      <c r="V855" s="1" t="s">
        <v>13610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5887</v>
      </c>
      <c r="G856" s="1" t="s">
        <v>7490</v>
      </c>
      <c r="H856" s="1" t="s">
        <v>9007</v>
      </c>
      <c r="I856" s="1" t="s">
        <v>10565</v>
      </c>
      <c r="J856" s="1"/>
      <c r="K856" s="1" t="s">
        <v>23243</v>
      </c>
      <c r="L856" s="1" t="s">
        <v>854</v>
      </c>
      <c r="M856" s="1" t="s">
        <v>12215</v>
      </c>
      <c r="N856" s="1" t="s">
        <v>13033</v>
      </c>
      <c r="O856" s="1" t="s">
        <v>854</v>
      </c>
      <c r="P856" s="1" t="s">
        <v>23270</v>
      </c>
      <c r="Q856" s="1" t="s">
        <v>23695</v>
      </c>
      <c r="R856" s="1" t="s">
        <v>13598</v>
      </c>
      <c r="S856" s="1" t="s">
        <v>854</v>
      </c>
      <c r="T856" s="1"/>
      <c r="U856" s="1"/>
      <c r="V856" s="1" t="s">
        <v>13610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5888</v>
      </c>
      <c r="G857" s="1" t="s">
        <v>7491</v>
      </c>
      <c r="H857" s="1" t="s">
        <v>9008</v>
      </c>
      <c r="I857" s="1" t="s">
        <v>10566</v>
      </c>
      <c r="J857" s="1"/>
      <c r="K857" s="1" t="s">
        <v>23243</v>
      </c>
      <c r="L857" s="1" t="s">
        <v>855</v>
      </c>
      <c r="M857" s="1" t="s">
        <v>12216</v>
      </c>
      <c r="N857" s="1" t="s">
        <v>13033</v>
      </c>
      <c r="O857" s="1" t="s">
        <v>855</v>
      </c>
      <c r="P857" s="1" t="s">
        <v>23270</v>
      </c>
      <c r="Q857" s="1" t="s">
        <v>23696</v>
      </c>
      <c r="R857" s="1" t="s">
        <v>13598</v>
      </c>
      <c r="S857" s="1" t="s">
        <v>855</v>
      </c>
      <c r="T857" s="1"/>
      <c r="U857" s="1"/>
      <c r="V857" s="1" t="s">
        <v>13610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5889</v>
      </c>
      <c r="G858" s="1" t="s">
        <v>7492</v>
      </c>
      <c r="H858" s="1" t="s">
        <v>9009</v>
      </c>
      <c r="I858" s="1" t="s">
        <v>10567</v>
      </c>
      <c r="J858" s="1"/>
      <c r="K858" s="1" t="s">
        <v>23243</v>
      </c>
      <c r="L858" s="1" t="s">
        <v>856</v>
      </c>
      <c r="M858" s="1" t="s">
        <v>12217</v>
      </c>
      <c r="N858" s="1" t="s">
        <v>13033</v>
      </c>
      <c r="O858" s="1" t="s">
        <v>856</v>
      </c>
      <c r="P858" s="1" t="s">
        <v>23270</v>
      </c>
      <c r="Q858" s="1" t="s">
        <v>23697</v>
      </c>
      <c r="R858" s="1" t="s">
        <v>13598</v>
      </c>
      <c r="S858" s="1" t="s">
        <v>856</v>
      </c>
      <c r="T858" s="1"/>
      <c r="U858" s="1"/>
      <c r="V858" s="1" t="s">
        <v>13610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5890</v>
      </c>
      <c r="G859" s="1" t="s">
        <v>7493</v>
      </c>
      <c r="H859" s="1" t="s">
        <v>9010</v>
      </c>
      <c r="I859" s="1" t="s">
        <v>10568</v>
      </c>
      <c r="J859" s="1"/>
      <c r="K859" s="1" t="s">
        <v>23243</v>
      </c>
      <c r="L859" s="1" t="s">
        <v>857</v>
      </c>
      <c r="M859" s="1" t="s">
        <v>12218</v>
      </c>
      <c r="N859" s="1" t="s">
        <v>13033</v>
      </c>
      <c r="O859" s="1" t="s">
        <v>857</v>
      </c>
      <c r="P859" s="1" t="s">
        <v>23270</v>
      </c>
      <c r="Q859" s="1" t="s">
        <v>23698</v>
      </c>
      <c r="R859" s="1" t="s">
        <v>13598</v>
      </c>
      <c r="S859" s="1" t="s">
        <v>857</v>
      </c>
      <c r="T859" s="1"/>
      <c r="U859" s="1"/>
      <c r="V859" s="1" t="s">
        <v>13610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5891</v>
      </c>
      <c r="G860" s="1" t="s">
        <v>7494</v>
      </c>
      <c r="H860" s="1" t="s">
        <v>9011</v>
      </c>
      <c r="I860" s="1" t="s">
        <v>10569</v>
      </c>
      <c r="J860" s="1"/>
      <c r="K860" s="1" t="s">
        <v>23243</v>
      </c>
      <c r="L860" s="1" t="s">
        <v>858</v>
      </c>
      <c r="M860" s="1" t="s">
        <v>12219</v>
      </c>
      <c r="N860" s="1" t="s">
        <v>13033</v>
      </c>
      <c r="O860" s="1" t="s">
        <v>858</v>
      </c>
      <c r="P860" s="1" t="s">
        <v>23270</v>
      </c>
      <c r="Q860" s="1" t="s">
        <v>23699</v>
      </c>
      <c r="R860" s="1" t="s">
        <v>13598</v>
      </c>
      <c r="S860" s="1" t="s">
        <v>858</v>
      </c>
      <c r="T860" s="1"/>
      <c r="U860" s="1"/>
      <c r="V860" s="1" t="s">
        <v>13610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5892</v>
      </c>
      <c r="G861" s="1" t="s">
        <v>7495</v>
      </c>
      <c r="H861" s="1" t="s">
        <v>9012</v>
      </c>
      <c r="I861" s="1" t="s">
        <v>10570</v>
      </c>
      <c r="J861" s="1"/>
      <c r="K861" s="1" t="s">
        <v>23243</v>
      </c>
      <c r="L861" s="1" t="s">
        <v>859</v>
      </c>
      <c r="M861" s="1" t="s">
        <v>12220</v>
      </c>
      <c r="N861" s="1" t="s">
        <v>13033</v>
      </c>
      <c r="O861" s="1" t="s">
        <v>859</v>
      </c>
      <c r="P861" s="1" t="s">
        <v>23270</v>
      </c>
      <c r="Q861" s="1" t="s">
        <v>23700</v>
      </c>
      <c r="R861" s="1" t="s">
        <v>13598</v>
      </c>
      <c r="S861" s="1" t="s">
        <v>859</v>
      </c>
      <c r="T861" s="1"/>
      <c r="U861" s="1"/>
      <c r="V861" s="1" t="s">
        <v>13610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5893</v>
      </c>
      <c r="G862" s="1" t="s">
        <v>7496</v>
      </c>
      <c r="H862" s="1" t="s">
        <v>9013</v>
      </c>
      <c r="I862" s="1" t="s">
        <v>10571</v>
      </c>
      <c r="J862" s="1"/>
      <c r="K862" s="1" t="s">
        <v>23243</v>
      </c>
      <c r="L862" s="1" t="s">
        <v>860</v>
      </c>
      <c r="M862" s="1" t="s">
        <v>12221</v>
      </c>
      <c r="N862" s="1" t="s">
        <v>13033</v>
      </c>
      <c r="O862" s="1" t="s">
        <v>860</v>
      </c>
      <c r="P862" s="1" t="s">
        <v>23270</v>
      </c>
      <c r="Q862" s="1" t="s">
        <v>23701</v>
      </c>
      <c r="R862" s="1" t="s">
        <v>13598</v>
      </c>
      <c r="S862" s="1" t="s">
        <v>860</v>
      </c>
      <c r="T862" s="1"/>
      <c r="U862" s="1"/>
      <c r="V862" s="1" t="s">
        <v>13610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5894</v>
      </c>
      <c r="G863" s="1" t="s">
        <v>7497</v>
      </c>
      <c r="H863" s="1" t="s">
        <v>9014</v>
      </c>
      <c r="I863" s="1" t="s">
        <v>10572</v>
      </c>
      <c r="J863" s="1"/>
      <c r="K863" s="1" t="s">
        <v>23243</v>
      </c>
      <c r="L863" s="1" t="s">
        <v>861</v>
      </c>
      <c r="M863" s="1" t="s">
        <v>12222</v>
      </c>
      <c r="N863" s="1" t="s">
        <v>13033</v>
      </c>
      <c r="O863" s="1" t="s">
        <v>861</v>
      </c>
      <c r="P863" s="1" t="s">
        <v>23270</v>
      </c>
      <c r="Q863" s="1" t="s">
        <v>23702</v>
      </c>
      <c r="R863" s="1" t="s">
        <v>13598</v>
      </c>
      <c r="S863" s="1" t="s">
        <v>861</v>
      </c>
      <c r="T863" s="1"/>
      <c r="U863" s="1"/>
      <c r="V863" s="1" t="s">
        <v>13610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5895</v>
      </c>
      <c r="G864" s="1" t="s">
        <v>4248</v>
      </c>
      <c r="H864" s="1" t="s">
        <v>9015</v>
      </c>
      <c r="I864" s="1" t="s">
        <v>10573</v>
      </c>
      <c r="J864" s="1"/>
      <c r="K864" s="1" t="s">
        <v>23243</v>
      </c>
      <c r="L864" s="1" t="s">
        <v>862</v>
      </c>
      <c r="M864" s="1" t="s">
        <v>12223</v>
      </c>
      <c r="N864" s="1" t="s">
        <v>13033</v>
      </c>
      <c r="O864" s="1" t="s">
        <v>862</v>
      </c>
      <c r="P864" s="1" t="s">
        <v>23270</v>
      </c>
      <c r="Q864" s="1" t="s">
        <v>23703</v>
      </c>
      <c r="R864" s="1" t="s">
        <v>13598</v>
      </c>
      <c r="S864" s="1" t="s">
        <v>862</v>
      </c>
      <c r="T864" s="1"/>
      <c r="U864" s="1"/>
      <c r="V864" s="1" t="s">
        <v>13610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5896</v>
      </c>
      <c r="G865" s="1" t="s">
        <v>7498</v>
      </c>
      <c r="H865" s="1" t="s">
        <v>9016</v>
      </c>
      <c r="I865" s="1" t="s">
        <v>10574</v>
      </c>
      <c r="J865" s="1"/>
      <c r="K865" s="1" t="s">
        <v>23243</v>
      </c>
      <c r="L865" s="1" t="s">
        <v>863</v>
      </c>
      <c r="M865" s="1" t="s">
        <v>12224</v>
      </c>
      <c r="N865" s="1" t="s">
        <v>13033</v>
      </c>
      <c r="O865" s="1" t="s">
        <v>863</v>
      </c>
      <c r="P865" s="1" t="s">
        <v>23270</v>
      </c>
      <c r="Q865" s="1" t="s">
        <v>23704</v>
      </c>
      <c r="R865" s="1" t="s">
        <v>13598</v>
      </c>
      <c r="S865" s="1" t="s">
        <v>863</v>
      </c>
      <c r="T865" s="1"/>
      <c r="U865" s="1"/>
      <c r="V865" s="1" t="s">
        <v>13610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5897</v>
      </c>
      <c r="G866" s="1" t="s">
        <v>7499</v>
      </c>
      <c r="H866" s="1" t="s">
        <v>9016</v>
      </c>
      <c r="I866" s="1" t="s">
        <v>10575</v>
      </c>
      <c r="J866" s="1"/>
      <c r="K866" s="1" t="s">
        <v>23243</v>
      </c>
      <c r="L866" s="1" t="s">
        <v>864</v>
      </c>
      <c r="M866" s="1" t="s">
        <v>12225</v>
      </c>
      <c r="N866" s="1" t="s">
        <v>13033</v>
      </c>
      <c r="O866" s="1" t="s">
        <v>864</v>
      </c>
      <c r="P866" s="1" t="s">
        <v>23270</v>
      </c>
      <c r="Q866" s="1" t="s">
        <v>23704</v>
      </c>
      <c r="R866" s="1" t="s">
        <v>13598</v>
      </c>
      <c r="S866" s="1" t="s">
        <v>864</v>
      </c>
      <c r="T866" s="1"/>
      <c r="U866" s="1"/>
      <c r="V866" s="1" t="s">
        <v>13610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5898</v>
      </c>
      <c r="G867" s="1" t="s">
        <v>7500</v>
      </c>
      <c r="H867" s="1" t="s">
        <v>9017</v>
      </c>
      <c r="I867" s="1" t="s">
        <v>10576</v>
      </c>
      <c r="J867" s="1"/>
      <c r="K867" s="1" t="s">
        <v>23243</v>
      </c>
      <c r="L867" s="1" t="s">
        <v>865</v>
      </c>
      <c r="M867" s="1" t="s">
        <v>12226</v>
      </c>
      <c r="N867" s="1" t="s">
        <v>13033</v>
      </c>
      <c r="O867" s="1" t="s">
        <v>865</v>
      </c>
      <c r="P867" s="1" t="s">
        <v>23270</v>
      </c>
      <c r="Q867" s="1" t="s">
        <v>23705</v>
      </c>
      <c r="R867" s="1" t="s">
        <v>13598</v>
      </c>
      <c r="S867" s="1" t="s">
        <v>865</v>
      </c>
      <c r="T867" s="1"/>
      <c r="U867" s="1"/>
      <c r="V867" s="1" t="s">
        <v>13610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5899</v>
      </c>
      <c r="G868" s="1" t="s">
        <v>7501</v>
      </c>
      <c r="H868" s="1" t="s">
        <v>9018</v>
      </c>
      <c r="I868" s="1" t="s">
        <v>10577</v>
      </c>
      <c r="J868" s="1"/>
      <c r="K868" s="1" t="s">
        <v>23243</v>
      </c>
      <c r="L868" s="1" t="s">
        <v>866</v>
      </c>
      <c r="M868" s="1" t="s">
        <v>12227</v>
      </c>
      <c r="N868" s="1" t="s">
        <v>13033</v>
      </c>
      <c r="O868" s="1" t="s">
        <v>866</v>
      </c>
      <c r="P868" s="1" t="s">
        <v>23270</v>
      </c>
      <c r="Q868" s="1" t="s">
        <v>23706</v>
      </c>
      <c r="R868" s="1" t="s">
        <v>13598</v>
      </c>
      <c r="S868" s="1" t="s">
        <v>866</v>
      </c>
      <c r="T868" s="1"/>
      <c r="U868" s="1"/>
      <c r="V868" s="1" t="s">
        <v>13610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5900</v>
      </c>
      <c r="G869" s="1" t="s">
        <v>7502</v>
      </c>
      <c r="H869" s="1" t="s">
        <v>4253</v>
      </c>
      <c r="I869" s="1" t="s">
        <v>10578</v>
      </c>
      <c r="J869" s="1"/>
      <c r="K869" s="1" t="s">
        <v>23243</v>
      </c>
      <c r="L869" s="1" t="s">
        <v>867</v>
      </c>
      <c r="M869" s="1" t="s">
        <v>12228</v>
      </c>
      <c r="N869" s="1" t="s">
        <v>13033</v>
      </c>
      <c r="O869" s="1" t="s">
        <v>867</v>
      </c>
      <c r="P869" s="1" t="s">
        <v>23270</v>
      </c>
      <c r="Q869" s="1" t="s">
        <v>23707</v>
      </c>
      <c r="R869" s="1" t="s">
        <v>13598</v>
      </c>
      <c r="S869" s="1" t="s">
        <v>867</v>
      </c>
      <c r="T869" s="1"/>
      <c r="U869" s="1"/>
      <c r="V869" s="1" t="s">
        <v>13610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5901</v>
      </c>
      <c r="G870" s="1" t="s">
        <v>7503</v>
      </c>
      <c r="H870" s="1" t="s">
        <v>9017</v>
      </c>
      <c r="I870" s="1" t="s">
        <v>10579</v>
      </c>
      <c r="J870" s="1"/>
      <c r="K870" s="1" t="s">
        <v>23243</v>
      </c>
      <c r="L870" s="1" t="s">
        <v>868</v>
      </c>
      <c r="M870" s="1" t="s">
        <v>12229</v>
      </c>
      <c r="N870" s="1" t="s">
        <v>13033</v>
      </c>
      <c r="O870" s="1" t="s">
        <v>868</v>
      </c>
      <c r="P870" s="1" t="s">
        <v>23270</v>
      </c>
      <c r="Q870" s="1" t="s">
        <v>23705</v>
      </c>
      <c r="R870" s="1" t="s">
        <v>13598</v>
      </c>
      <c r="S870" s="1" t="s">
        <v>868</v>
      </c>
      <c r="T870" s="1"/>
      <c r="U870" s="1"/>
      <c r="V870" s="1" t="s">
        <v>13610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5902</v>
      </c>
      <c r="G871" s="1" t="s">
        <v>7504</v>
      </c>
      <c r="H871" s="1" t="s">
        <v>9019</v>
      </c>
      <c r="I871" s="1" t="s">
        <v>10580</v>
      </c>
      <c r="J871" s="1"/>
      <c r="K871" s="1" t="s">
        <v>23243</v>
      </c>
      <c r="L871" s="1" t="s">
        <v>869</v>
      </c>
      <c r="M871" s="1" t="s">
        <v>12230</v>
      </c>
      <c r="N871" s="1" t="s">
        <v>13033</v>
      </c>
      <c r="O871" s="1" t="s">
        <v>869</v>
      </c>
      <c r="P871" s="1" t="s">
        <v>23270</v>
      </c>
      <c r="Q871" s="1" t="s">
        <v>23708</v>
      </c>
      <c r="R871" s="1" t="s">
        <v>13598</v>
      </c>
      <c r="S871" s="1" t="s">
        <v>869</v>
      </c>
      <c r="T871" s="1"/>
      <c r="U871" s="1"/>
      <c r="V871" s="1" t="s">
        <v>13610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5903</v>
      </c>
      <c r="G872" s="1" t="s">
        <v>7505</v>
      </c>
      <c r="H872" s="1" t="s">
        <v>9020</v>
      </c>
      <c r="I872" s="1" t="s">
        <v>10581</v>
      </c>
      <c r="J872" s="1"/>
      <c r="K872" s="1" t="s">
        <v>23243</v>
      </c>
      <c r="L872" s="1" t="s">
        <v>870</v>
      </c>
      <c r="M872" s="1" t="s">
        <v>12231</v>
      </c>
      <c r="N872" s="1" t="s">
        <v>13033</v>
      </c>
      <c r="O872" s="1" t="s">
        <v>870</v>
      </c>
      <c r="P872" s="1" t="s">
        <v>23270</v>
      </c>
      <c r="Q872" s="1" t="s">
        <v>23709</v>
      </c>
      <c r="R872" s="1" t="s">
        <v>13598</v>
      </c>
      <c r="S872" s="1" t="s">
        <v>870</v>
      </c>
      <c r="T872" s="1"/>
      <c r="U872" s="1"/>
      <c r="V872" s="1" t="s">
        <v>13610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5904</v>
      </c>
      <c r="G873" s="1" t="s">
        <v>7506</v>
      </c>
      <c r="H873" s="1" t="s">
        <v>9021</v>
      </c>
      <c r="I873" s="1" t="s">
        <v>10582</v>
      </c>
      <c r="J873" s="1"/>
      <c r="K873" s="1" t="s">
        <v>23243</v>
      </c>
      <c r="L873" s="1" t="s">
        <v>871</v>
      </c>
      <c r="M873" s="1" t="s">
        <v>12232</v>
      </c>
      <c r="N873" s="1" t="s">
        <v>13033</v>
      </c>
      <c r="O873" s="1" t="s">
        <v>871</v>
      </c>
      <c r="P873" s="1" t="s">
        <v>23270</v>
      </c>
      <c r="Q873" s="1" t="s">
        <v>23710</v>
      </c>
      <c r="R873" s="1" t="s">
        <v>13598</v>
      </c>
      <c r="S873" s="1" t="s">
        <v>871</v>
      </c>
      <c r="T873" s="1"/>
      <c r="U873" s="1"/>
      <c r="V873" s="1" t="s">
        <v>13610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5905</v>
      </c>
      <c r="G874" s="1" t="s">
        <v>7507</v>
      </c>
      <c r="H874" s="1" t="s">
        <v>9022</v>
      </c>
      <c r="I874" s="1" t="s">
        <v>10583</v>
      </c>
      <c r="J874" s="1"/>
      <c r="K874" s="1" t="s">
        <v>23243</v>
      </c>
      <c r="L874" s="1" t="s">
        <v>872</v>
      </c>
      <c r="M874" s="1" t="s">
        <v>12233</v>
      </c>
      <c r="N874" s="1" t="s">
        <v>13033</v>
      </c>
      <c r="O874" s="1" t="s">
        <v>872</v>
      </c>
      <c r="P874" s="1" t="s">
        <v>23270</v>
      </c>
      <c r="Q874" s="1" t="s">
        <v>23711</v>
      </c>
      <c r="R874" s="1" t="s">
        <v>13598</v>
      </c>
      <c r="S874" s="1" t="s">
        <v>872</v>
      </c>
      <c r="T874" s="1"/>
      <c r="U874" s="1"/>
      <c r="V874" s="1" t="s">
        <v>13610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5906</v>
      </c>
      <c r="G875" s="1" t="s">
        <v>7508</v>
      </c>
      <c r="H875" s="1" t="s">
        <v>9023</v>
      </c>
      <c r="I875" s="1" t="s">
        <v>10584</v>
      </c>
      <c r="J875" s="1"/>
      <c r="K875" s="1" t="s">
        <v>23243</v>
      </c>
      <c r="L875" s="1" t="s">
        <v>873</v>
      </c>
      <c r="M875" s="1" t="s">
        <v>12234</v>
      </c>
      <c r="N875" s="1" t="s">
        <v>13033</v>
      </c>
      <c r="O875" s="1" t="s">
        <v>873</v>
      </c>
      <c r="P875" s="1" t="s">
        <v>23270</v>
      </c>
      <c r="Q875" s="1" t="s">
        <v>23712</v>
      </c>
      <c r="R875" s="1" t="s">
        <v>13598</v>
      </c>
      <c r="S875" s="1" t="s">
        <v>873</v>
      </c>
      <c r="T875" s="1"/>
      <c r="U875" s="1"/>
      <c r="V875" s="1" t="s">
        <v>13610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5907</v>
      </c>
      <c r="G876" s="1" t="s">
        <v>7509</v>
      </c>
      <c r="H876" s="1" t="s">
        <v>9024</v>
      </c>
      <c r="I876" s="1" t="s">
        <v>10585</v>
      </c>
      <c r="J876" s="1"/>
      <c r="K876" s="1" t="s">
        <v>23243</v>
      </c>
      <c r="L876" s="1" t="s">
        <v>874</v>
      </c>
      <c r="M876" s="1" t="s">
        <v>12235</v>
      </c>
      <c r="N876" s="1" t="s">
        <v>13033</v>
      </c>
      <c r="O876" s="1" t="s">
        <v>874</v>
      </c>
      <c r="P876" s="1" t="s">
        <v>23270</v>
      </c>
      <c r="Q876" s="1" t="s">
        <v>23713</v>
      </c>
      <c r="R876" s="1" t="s">
        <v>13598</v>
      </c>
      <c r="S876" s="1" t="s">
        <v>874</v>
      </c>
      <c r="T876" s="1"/>
      <c r="U876" s="1"/>
      <c r="V876" s="1" t="s">
        <v>13610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5908</v>
      </c>
      <c r="G877" s="1" t="s">
        <v>7510</v>
      </c>
      <c r="H877" s="1" t="s">
        <v>9025</v>
      </c>
      <c r="I877" s="1" t="s">
        <v>10586</v>
      </c>
      <c r="J877" s="1"/>
      <c r="K877" s="1" t="s">
        <v>23243</v>
      </c>
      <c r="L877" s="1" t="s">
        <v>875</v>
      </c>
      <c r="M877" s="1" t="s">
        <v>12236</v>
      </c>
      <c r="N877" s="1" t="s">
        <v>13033</v>
      </c>
      <c r="O877" s="1" t="s">
        <v>875</v>
      </c>
      <c r="P877" s="1" t="s">
        <v>23270</v>
      </c>
      <c r="Q877" s="1" t="s">
        <v>23714</v>
      </c>
      <c r="R877" s="1" t="s">
        <v>13598</v>
      </c>
      <c r="S877" s="1" t="s">
        <v>875</v>
      </c>
      <c r="T877" s="1"/>
      <c r="U877" s="1"/>
      <c r="V877" s="1" t="s">
        <v>13610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5909</v>
      </c>
      <c r="G878" s="1" t="s">
        <v>7511</v>
      </c>
      <c r="H878" s="1" t="s">
        <v>9026</v>
      </c>
      <c r="I878" s="1" t="s">
        <v>10587</v>
      </c>
      <c r="J878" s="1"/>
      <c r="K878" s="1" t="s">
        <v>23243</v>
      </c>
      <c r="L878" s="1" t="s">
        <v>876</v>
      </c>
      <c r="M878" s="1" t="s">
        <v>12237</v>
      </c>
      <c r="N878" s="1" t="s">
        <v>13033</v>
      </c>
      <c r="O878" s="1" t="s">
        <v>876</v>
      </c>
      <c r="P878" s="1" t="s">
        <v>23270</v>
      </c>
      <c r="Q878" s="1" t="s">
        <v>23715</v>
      </c>
      <c r="R878" s="1" t="s">
        <v>13598</v>
      </c>
      <c r="S878" s="1" t="s">
        <v>876</v>
      </c>
      <c r="T878" s="1"/>
      <c r="U878" s="1"/>
      <c r="V878" s="1" t="s">
        <v>13610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5910</v>
      </c>
      <c r="G879" s="1" t="s">
        <v>7512</v>
      </c>
      <c r="H879" s="1" t="s">
        <v>9027</v>
      </c>
      <c r="I879" s="1" t="s">
        <v>10588</v>
      </c>
      <c r="J879" s="1"/>
      <c r="K879" s="1" t="s">
        <v>23243</v>
      </c>
      <c r="L879" s="1" t="s">
        <v>877</v>
      </c>
      <c r="M879" s="1" t="s">
        <v>12238</v>
      </c>
      <c r="N879" s="1" t="s">
        <v>13033</v>
      </c>
      <c r="O879" s="1" t="s">
        <v>877</v>
      </c>
      <c r="P879" s="1" t="s">
        <v>23271</v>
      </c>
      <c r="Q879" s="1" t="s">
        <v>23271</v>
      </c>
      <c r="R879" s="1" t="s">
        <v>13598</v>
      </c>
      <c r="S879" s="1" t="s">
        <v>877</v>
      </c>
      <c r="T879" s="1"/>
      <c r="U879" s="1" t="s">
        <v>24167</v>
      </c>
      <c r="V879" s="1" t="s">
        <v>13610</v>
      </c>
      <c r="W879" s="1" t="s">
        <v>877</v>
      </c>
      <c r="X879" s="1" t="s">
        <v>24186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5911</v>
      </c>
      <c r="G880" s="1" t="s">
        <v>7513</v>
      </c>
      <c r="H880" s="1" t="s">
        <v>9028</v>
      </c>
      <c r="I880" s="1" t="s">
        <v>10589</v>
      </c>
      <c r="J880" s="1"/>
      <c r="K880" s="1" t="s">
        <v>23243</v>
      </c>
      <c r="L880" s="1" t="s">
        <v>878</v>
      </c>
      <c r="M880" s="1" t="s">
        <v>12239</v>
      </c>
      <c r="N880" s="1" t="s">
        <v>13033</v>
      </c>
      <c r="O880" s="1" t="s">
        <v>878</v>
      </c>
      <c r="P880" s="1" t="s">
        <v>23271</v>
      </c>
      <c r="Q880" s="1" t="s">
        <v>23271</v>
      </c>
      <c r="R880" s="1" t="s">
        <v>13598</v>
      </c>
      <c r="S880" s="1" t="s">
        <v>878</v>
      </c>
      <c r="T880" s="1"/>
      <c r="U880" s="1"/>
      <c r="V880" s="1" t="s">
        <v>13610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5912</v>
      </c>
      <c r="G881" s="1" t="s">
        <v>7514</v>
      </c>
      <c r="H881" s="1" t="s">
        <v>9029</v>
      </c>
      <c r="I881" s="1" t="s">
        <v>10590</v>
      </c>
      <c r="J881" s="1"/>
      <c r="K881" s="1" t="s">
        <v>23243</v>
      </c>
      <c r="L881" s="1" t="s">
        <v>879</v>
      </c>
      <c r="M881" s="1" t="s">
        <v>12240</v>
      </c>
      <c r="N881" s="1" t="s">
        <v>13033</v>
      </c>
      <c r="O881" s="1" t="s">
        <v>879</v>
      </c>
      <c r="P881" s="1" t="s">
        <v>23271</v>
      </c>
      <c r="Q881" s="1" t="s">
        <v>23271</v>
      </c>
      <c r="R881" s="1" t="s">
        <v>13598</v>
      </c>
      <c r="S881" s="1" t="s">
        <v>879</v>
      </c>
      <c r="T881" s="1"/>
      <c r="U881" s="1"/>
      <c r="V881" s="1" t="s">
        <v>13610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5913</v>
      </c>
      <c r="G882" s="1" t="s">
        <v>7515</v>
      </c>
      <c r="H882" s="1" t="s">
        <v>9030</v>
      </c>
      <c r="I882" s="1" t="s">
        <v>10591</v>
      </c>
      <c r="J882" s="1"/>
      <c r="K882" s="1" t="s">
        <v>23243</v>
      </c>
      <c r="L882" s="1" t="s">
        <v>880</v>
      </c>
      <c r="M882" s="1" t="s">
        <v>12241</v>
      </c>
      <c r="N882" s="1" t="s">
        <v>13033</v>
      </c>
      <c r="O882" s="1" t="s">
        <v>880</v>
      </c>
      <c r="P882" s="1" t="s">
        <v>23271</v>
      </c>
      <c r="Q882" s="1" t="s">
        <v>23271</v>
      </c>
      <c r="R882" s="1" t="s">
        <v>13598</v>
      </c>
      <c r="S882" s="1" t="s">
        <v>880</v>
      </c>
      <c r="T882" s="1"/>
      <c r="U882" s="1"/>
      <c r="V882" s="1" t="s">
        <v>13610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5914</v>
      </c>
      <c r="G883" s="1" t="s">
        <v>7516</v>
      </c>
      <c r="H883" s="1" t="s">
        <v>9031</v>
      </c>
      <c r="I883" s="1" t="s">
        <v>10592</v>
      </c>
      <c r="J883" s="1"/>
      <c r="K883" s="1" t="s">
        <v>23243</v>
      </c>
      <c r="L883" s="1" t="s">
        <v>881</v>
      </c>
      <c r="M883" s="1" t="s">
        <v>12242</v>
      </c>
      <c r="N883" s="1" t="s">
        <v>13033</v>
      </c>
      <c r="O883" s="1" t="s">
        <v>881</v>
      </c>
      <c r="P883" s="1" t="s">
        <v>23271</v>
      </c>
      <c r="Q883" s="1" t="s">
        <v>23271</v>
      </c>
      <c r="R883" s="1" t="s">
        <v>13598</v>
      </c>
      <c r="S883" s="1" t="s">
        <v>881</v>
      </c>
      <c r="T883" s="1"/>
      <c r="U883" s="1"/>
      <c r="V883" s="1" t="s">
        <v>13610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5915</v>
      </c>
      <c r="G884" s="1" t="s">
        <v>7517</v>
      </c>
      <c r="H884" s="1" t="s">
        <v>9032</v>
      </c>
      <c r="I884" s="1" t="s">
        <v>10593</v>
      </c>
      <c r="J884" s="1"/>
      <c r="K884" s="1" t="s">
        <v>23243</v>
      </c>
      <c r="L884" s="1" t="s">
        <v>882</v>
      </c>
      <c r="M884" s="1" t="s">
        <v>12243</v>
      </c>
      <c r="N884" s="1" t="s">
        <v>13033</v>
      </c>
      <c r="O884" s="1" t="s">
        <v>882</v>
      </c>
      <c r="P884" s="1" t="s">
        <v>23271</v>
      </c>
      <c r="Q884" s="1" t="s">
        <v>23271</v>
      </c>
      <c r="R884" s="1" t="s">
        <v>13598</v>
      </c>
      <c r="S884" s="1" t="s">
        <v>882</v>
      </c>
      <c r="T884" s="1"/>
      <c r="U884" s="1"/>
      <c r="V884" s="1" t="s">
        <v>13610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5916</v>
      </c>
      <c r="G885" s="1" t="s">
        <v>7518</v>
      </c>
      <c r="H885" s="1" t="s">
        <v>9033</v>
      </c>
      <c r="I885" s="1" t="s">
        <v>10594</v>
      </c>
      <c r="J885" s="1"/>
      <c r="K885" s="1" t="s">
        <v>23243</v>
      </c>
      <c r="L885" s="1" t="s">
        <v>883</v>
      </c>
      <c r="M885" s="1" t="s">
        <v>12244</v>
      </c>
      <c r="N885" s="1" t="s">
        <v>13033</v>
      </c>
      <c r="O885" s="1" t="s">
        <v>883</v>
      </c>
      <c r="P885" s="1" t="s">
        <v>23271</v>
      </c>
      <c r="Q885" s="1" t="s">
        <v>23271</v>
      </c>
      <c r="R885" s="1" t="s">
        <v>13598</v>
      </c>
      <c r="S885" s="1" t="s">
        <v>883</v>
      </c>
      <c r="T885" s="1"/>
      <c r="U885" s="1"/>
      <c r="V885" s="1" t="s">
        <v>13610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5917</v>
      </c>
      <c r="G886" s="1" t="s">
        <v>7519</v>
      </c>
      <c r="H886" s="1" t="s">
        <v>9034</v>
      </c>
      <c r="I886" s="1" t="s">
        <v>10595</v>
      </c>
      <c r="J886" s="1"/>
      <c r="K886" s="1" t="s">
        <v>23243</v>
      </c>
      <c r="L886" s="1" t="s">
        <v>884</v>
      </c>
      <c r="M886" s="1" t="s">
        <v>12245</v>
      </c>
      <c r="N886" s="1" t="s">
        <v>13033</v>
      </c>
      <c r="O886" s="1" t="s">
        <v>884</v>
      </c>
      <c r="P886" s="1" t="s">
        <v>23271</v>
      </c>
      <c r="Q886" s="1" t="s">
        <v>23271</v>
      </c>
      <c r="R886" s="1" t="s">
        <v>13598</v>
      </c>
      <c r="S886" s="1" t="s">
        <v>884</v>
      </c>
      <c r="T886" s="1"/>
      <c r="U886" s="1"/>
      <c r="V886" s="1" t="s">
        <v>13610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5918</v>
      </c>
      <c r="G887" s="1" t="s">
        <v>7520</v>
      </c>
      <c r="H887" s="1" t="s">
        <v>9035</v>
      </c>
      <c r="I887" s="1" t="s">
        <v>10596</v>
      </c>
      <c r="J887" s="1"/>
      <c r="K887" s="1" t="s">
        <v>23243</v>
      </c>
      <c r="L887" s="1" t="s">
        <v>885</v>
      </c>
      <c r="M887" s="1" t="s">
        <v>12246</v>
      </c>
      <c r="N887" s="1" t="s">
        <v>13033</v>
      </c>
      <c r="O887" s="1" t="s">
        <v>885</v>
      </c>
      <c r="P887" s="1" t="s">
        <v>23271</v>
      </c>
      <c r="Q887" s="1" t="s">
        <v>23271</v>
      </c>
      <c r="R887" s="1" t="s">
        <v>13598</v>
      </c>
      <c r="S887" s="1" t="s">
        <v>885</v>
      </c>
      <c r="T887" s="1"/>
      <c r="U887" s="1"/>
      <c r="V887" s="1" t="s">
        <v>13610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5919</v>
      </c>
      <c r="G888" s="1" t="s">
        <v>7521</v>
      </c>
      <c r="H888" s="1" t="s">
        <v>9036</v>
      </c>
      <c r="I888" s="1" t="s">
        <v>10597</v>
      </c>
      <c r="J888" s="1"/>
      <c r="K888" s="1" t="s">
        <v>23243</v>
      </c>
      <c r="L888" s="1" t="s">
        <v>886</v>
      </c>
      <c r="M888" s="1" t="s">
        <v>12247</v>
      </c>
      <c r="N888" s="1" t="s">
        <v>13033</v>
      </c>
      <c r="O888" s="1" t="s">
        <v>886</v>
      </c>
      <c r="P888" s="1" t="s">
        <v>23271</v>
      </c>
      <c r="Q888" s="1" t="s">
        <v>23271</v>
      </c>
      <c r="R888" s="1" t="s">
        <v>13598</v>
      </c>
      <c r="S888" s="1" t="s">
        <v>886</v>
      </c>
      <c r="T888" s="1"/>
      <c r="U888" s="1"/>
      <c r="V888" s="1" t="s">
        <v>13610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5920</v>
      </c>
      <c r="G889" s="1" t="s">
        <v>7522</v>
      </c>
      <c r="H889" s="1" t="s">
        <v>9037</v>
      </c>
      <c r="I889" s="1" t="s">
        <v>10598</v>
      </c>
      <c r="J889" s="1"/>
      <c r="K889" s="1" t="s">
        <v>23243</v>
      </c>
      <c r="L889" s="1" t="s">
        <v>887</v>
      </c>
      <c r="M889" s="1" t="s">
        <v>12248</v>
      </c>
      <c r="N889" s="1" t="s">
        <v>13033</v>
      </c>
      <c r="O889" s="1" t="s">
        <v>887</v>
      </c>
      <c r="P889" s="1" t="s">
        <v>23271</v>
      </c>
      <c r="Q889" s="1" t="s">
        <v>23271</v>
      </c>
      <c r="R889" s="1" t="s">
        <v>13598</v>
      </c>
      <c r="S889" s="1" t="s">
        <v>887</v>
      </c>
      <c r="T889" s="1"/>
      <c r="U889" s="1"/>
      <c r="V889" s="1" t="s">
        <v>13610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5921</v>
      </c>
      <c r="G890" s="1" t="s">
        <v>4274</v>
      </c>
      <c r="H890" s="1" t="s">
        <v>9038</v>
      </c>
      <c r="I890" s="1" t="s">
        <v>10599</v>
      </c>
      <c r="J890" s="1"/>
      <c r="K890" s="1" t="s">
        <v>23243</v>
      </c>
      <c r="L890" s="1" t="s">
        <v>888</v>
      </c>
      <c r="M890" s="1" t="s">
        <v>12249</v>
      </c>
      <c r="N890" s="1" t="s">
        <v>13033</v>
      </c>
      <c r="O890" s="1" t="s">
        <v>888</v>
      </c>
      <c r="P890" s="1" t="s">
        <v>23271</v>
      </c>
      <c r="Q890" s="1" t="s">
        <v>23271</v>
      </c>
      <c r="R890" s="1" t="s">
        <v>13598</v>
      </c>
      <c r="S890" s="1" t="s">
        <v>888</v>
      </c>
      <c r="T890" s="1"/>
      <c r="U890" s="1"/>
      <c r="V890" s="1" t="s">
        <v>13610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5922</v>
      </c>
      <c r="G891" s="1" t="s">
        <v>7523</v>
      </c>
      <c r="H891" s="1" t="s">
        <v>4276</v>
      </c>
      <c r="I891" s="1" t="s">
        <v>10600</v>
      </c>
      <c r="J891" s="1"/>
      <c r="K891" s="1" t="s">
        <v>23243</v>
      </c>
      <c r="L891" s="1" t="s">
        <v>889</v>
      </c>
      <c r="M891" s="1" t="s">
        <v>12250</v>
      </c>
      <c r="N891" s="1" t="s">
        <v>13033</v>
      </c>
      <c r="O891" s="1" t="s">
        <v>889</v>
      </c>
      <c r="P891" s="1" t="s">
        <v>23271</v>
      </c>
      <c r="Q891" s="1" t="s">
        <v>23271</v>
      </c>
      <c r="R891" s="1" t="s">
        <v>13598</v>
      </c>
      <c r="S891" s="1" t="s">
        <v>889</v>
      </c>
      <c r="T891" s="1"/>
      <c r="U891" s="1"/>
      <c r="V891" s="1" t="s">
        <v>13610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5923</v>
      </c>
      <c r="G892" s="1" t="s">
        <v>7524</v>
      </c>
      <c r="H892" s="1" t="s">
        <v>4276</v>
      </c>
      <c r="I892" s="1" t="s">
        <v>10601</v>
      </c>
      <c r="J892" s="1"/>
      <c r="K892" s="1" t="s">
        <v>23243</v>
      </c>
      <c r="L892" s="1" t="s">
        <v>890</v>
      </c>
      <c r="M892" s="1" t="s">
        <v>12251</v>
      </c>
      <c r="N892" s="1" t="s">
        <v>13033</v>
      </c>
      <c r="O892" s="1" t="s">
        <v>890</v>
      </c>
      <c r="P892" s="1" t="s">
        <v>23271</v>
      </c>
      <c r="Q892" s="1" t="s">
        <v>23271</v>
      </c>
      <c r="R892" s="1" t="s">
        <v>13598</v>
      </c>
      <c r="S892" s="1" t="s">
        <v>890</v>
      </c>
      <c r="T892" s="1"/>
      <c r="U892" s="1"/>
      <c r="V892" s="1" t="s">
        <v>13610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5924</v>
      </c>
      <c r="G893" s="1" t="s">
        <v>7525</v>
      </c>
      <c r="H893" s="1" t="s">
        <v>9039</v>
      </c>
      <c r="I893" s="1" t="s">
        <v>10602</v>
      </c>
      <c r="J893" s="1"/>
      <c r="K893" s="1" t="s">
        <v>23243</v>
      </c>
      <c r="L893" s="1" t="s">
        <v>891</v>
      </c>
      <c r="M893" s="1" t="s">
        <v>12252</v>
      </c>
      <c r="N893" s="1" t="s">
        <v>13033</v>
      </c>
      <c r="O893" s="1" t="s">
        <v>891</v>
      </c>
      <c r="P893" s="1" t="s">
        <v>23271</v>
      </c>
      <c r="Q893" s="1" t="s">
        <v>23271</v>
      </c>
      <c r="R893" s="1" t="s">
        <v>13598</v>
      </c>
      <c r="S893" s="1" t="s">
        <v>891</v>
      </c>
      <c r="T893" s="1"/>
      <c r="U893" s="1"/>
      <c r="V893" s="1" t="s">
        <v>13610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5925</v>
      </c>
      <c r="G894" s="1" t="s">
        <v>7526</v>
      </c>
      <c r="H894" s="1" t="s">
        <v>9040</v>
      </c>
      <c r="I894" s="1" t="s">
        <v>10603</v>
      </c>
      <c r="J894" s="1"/>
      <c r="K894" s="1" t="s">
        <v>23243</v>
      </c>
      <c r="L894" s="1" t="s">
        <v>892</v>
      </c>
      <c r="M894" s="1" t="s">
        <v>12253</v>
      </c>
      <c r="N894" s="1" t="s">
        <v>13033</v>
      </c>
      <c r="O894" s="1" t="s">
        <v>892</v>
      </c>
      <c r="P894" s="1" t="s">
        <v>23271</v>
      </c>
      <c r="Q894" s="1" t="s">
        <v>23271</v>
      </c>
      <c r="R894" s="1" t="s">
        <v>13598</v>
      </c>
      <c r="S894" s="1" t="s">
        <v>892</v>
      </c>
      <c r="T894" s="1"/>
      <c r="U894" s="1"/>
      <c r="V894" s="1" t="s">
        <v>13610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5926</v>
      </c>
      <c r="G895" s="1" t="s">
        <v>7527</v>
      </c>
      <c r="H895" s="1" t="s">
        <v>9041</v>
      </c>
      <c r="I895" s="1" t="s">
        <v>10604</v>
      </c>
      <c r="J895" s="1"/>
      <c r="K895" s="1" t="s">
        <v>23243</v>
      </c>
      <c r="L895" s="1" t="s">
        <v>893</v>
      </c>
      <c r="M895" s="1" t="s">
        <v>12254</v>
      </c>
      <c r="N895" s="1" t="s">
        <v>13033</v>
      </c>
      <c r="O895" s="1" t="s">
        <v>893</v>
      </c>
      <c r="P895" s="1" t="s">
        <v>23271</v>
      </c>
      <c r="Q895" s="1" t="s">
        <v>23271</v>
      </c>
      <c r="R895" s="1" t="s">
        <v>13598</v>
      </c>
      <c r="S895" s="1" t="s">
        <v>893</v>
      </c>
      <c r="T895" s="1"/>
      <c r="U895" s="1"/>
      <c r="V895" s="1" t="s">
        <v>13610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5927</v>
      </c>
      <c r="G896" s="1" t="s">
        <v>7528</v>
      </c>
      <c r="H896" s="1" t="s">
        <v>9042</v>
      </c>
      <c r="I896" s="1" t="s">
        <v>10605</v>
      </c>
      <c r="J896" s="1"/>
      <c r="K896" s="1" t="s">
        <v>23243</v>
      </c>
      <c r="L896" s="1" t="s">
        <v>894</v>
      </c>
      <c r="M896" s="1" t="s">
        <v>12255</v>
      </c>
      <c r="N896" s="1" t="s">
        <v>13033</v>
      </c>
      <c r="O896" s="1" t="s">
        <v>894</v>
      </c>
      <c r="P896" s="1" t="s">
        <v>23271</v>
      </c>
      <c r="Q896" s="1" t="s">
        <v>23271</v>
      </c>
      <c r="R896" s="1" t="s">
        <v>13598</v>
      </c>
      <c r="S896" s="1" t="s">
        <v>894</v>
      </c>
      <c r="T896" s="1"/>
      <c r="U896" s="1"/>
      <c r="V896" s="1" t="s">
        <v>13610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5928</v>
      </c>
      <c r="G897" s="1" t="s">
        <v>7529</v>
      </c>
      <c r="H897" s="1" t="s">
        <v>9043</v>
      </c>
      <c r="I897" s="1" t="s">
        <v>10606</v>
      </c>
      <c r="J897" s="1"/>
      <c r="K897" s="1" t="s">
        <v>23243</v>
      </c>
      <c r="L897" s="1" t="s">
        <v>895</v>
      </c>
      <c r="M897" s="1" t="s">
        <v>12256</v>
      </c>
      <c r="N897" s="1" t="s">
        <v>13033</v>
      </c>
      <c r="O897" s="1" t="s">
        <v>895</v>
      </c>
      <c r="P897" s="1" t="s">
        <v>23271</v>
      </c>
      <c r="Q897" s="1" t="s">
        <v>23271</v>
      </c>
      <c r="R897" s="1" t="s">
        <v>13598</v>
      </c>
      <c r="S897" s="1" t="s">
        <v>895</v>
      </c>
      <c r="T897" s="1"/>
      <c r="U897" s="1"/>
      <c r="V897" s="1" t="s">
        <v>13610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5929</v>
      </c>
      <c r="G898" s="1" t="s">
        <v>7530</v>
      </c>
      <c r="H898" s="1" t="s">
        <v>9044</v>
      </c>
      <c r="I898" s="1" t="s">
        <v>10607</v>
      </c>
      <c r="J898" s="1"/>
      <c r="K898" s="1" t="s">
        <v>23243</v>
      </c>
      <c r="L898" s="1" t="s">
        <v>896</v>
      </c>
      <c r="M898" s="1" t="s">
        <v>12257</v>
      </c>
      <c r="N898" s="1" t="s">
        <v>13033</v>
      </c>
      <c r="O898" s="1" t="s">
        <v>896</v>
      </c>
      <c r="P898" s="1" t="s">
        <v>23271</v>
      </c>
      <c r="Q898" s="1" t="s">
        <v>23271</v>
      </c>
      <c r="R898" s="1" t="s">
        <v>13598</v>
      </c>
      <c r="S898" s="1" t="s">
        <v>896</v>
      </c>
      <c r="T898" s="1"/>
      <c r="U898" s="1"/>
      <c r="V898" s="1" t="s">
        <v>13610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5930</v>
      </c>
      <c r="G899" s="1" t="s">
        <v>7531</v>
      </c>
      <c r="H899" s="1" t="s">
        <v>9045</v>
      </c>
      <c r="I899" s="1" t="s">
        <v>10608</v>
      </c>
      <c r="J899" s="1"/>
      <c r="K899" s="1" t="s">
        <v>23243</v>
      </c>
      <c r="L899" s="1" t="s">
        <v>897</v>
      </c>
      <c r="M899" s="1" t="s">
        <v>12258</v>
      </c>
      <c r="N899" s="1" t="s">
        <v>13033</v>
      </c>
      <c r="O899" s="1" t="s">
        <v>897</v>
      </c>
      <c r="P899" s="1" t="s">
        <v>23271</v>
      </c>
      <c r="Q899" s="1" t="s">
        <v>23271</v>
      </c>
      <c r="R899" s="1" t="s">
        <v>13598</v>
      </c>
      <c r="S899" s="1" t="s">
        <v>897</v>
      </c>
      <c r="T899" s="1"/>
      <c r="U899" s="1"/>
      <c r="V899" s="1" t="s">
        <v>13610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5931</v>
      </c>
      <c r="G900" s="1" t="s">
        <v>4284</v>
      </c>
      <c r="H900" s="1" t="s">
        <v>9046</v>
      </c>
      <c r="I900" s="1" t="s">
        <v>10609</v>
      </c>
      <c r="J900" s="1"/>
      <c r="K900" s="1" t="s">
        <v>23243</v>
      </c>
      <c r="L900" s="1" t="s">
        <v>898</v>
      </c>
      <c r="M900" s="1" t="s">
        <v>12259</v>
      </c>
      <c r="N900" s="1" t="s">
        <v>13033</v>
      </c>
      <c r="O900" s="1" t="s">
        <v>898</v>
      </c>
      <c r="P900" s="1" t="s">
        <v>23271</v>
      </c>
      <c r="Q900" s="1" t="s">
        <v>23271</v>
      </c>
      <c r="R900" s="1" t="s">
        <v>13598</v>
      </c>
      <c r="S900" s="1" t="s">
        <v>898</v>
      </c>
      <c r="T900" s="1"/>
      <c r="U900" s="1"/>
      <c r="V900" s="1" t="s">
        <v>13610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5932</v>
      </c>
      <c r="G901" s="1" t="s">
        <v>7532</v>
      </c>
      <c r="H901" s="1" t="s">
        <v>9047</v>
      </c>
      <c r="I901" s="1" t="s">
        <v>10610</v>
      </c>
      <c r="J901" s="1"/>
      <c r="K901" s="1" t="s">
        <v>23243</v>
      </c>
      <c r="L901" s="1" t="s">
        <v>899</v>
      </c>
      <c r="M901" s="1" t="s">
        <v>12260</v>
      </c>
      <c r="N901" s="1" t="s">
        <v>13033</v>
      </c>
      <c r="O901" s="1" t="s">
        <v>899</v>
      </c>
      <c r="P901" s="1" t="s">
        <v>23271</v>
      </c>
      <c r="Q901" s="1" t="s">
        <v>23271</v>
      </c>
      <c r="R901" s="1" t="s">
        <v>13598</v>
      </c>
      <c r="S901" s="1" t="s">
        <v>899</v>
      </c>
      <c r="T901" s="1"/>
      <c r="U901" s="1"/>
      <c r="V901" s="1" t="s">
        <v>13610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5933</v>
      </c>
      <c r="G902" s="1" t="s">
        <v>7533</v>
      </c>
      <c r="H902" s="1" t="s">
        <v>9048</v>
      </c>
      <c r="I902" s="1" t="s">
        <v>10611</v>
      </c>
      <c r="J902" s="1"/>
      <c r="K902" s="1" t="s">
        <v>23243</v>
      </c>
      <c r="L902" s="1" t="s">
        <v>900</v>
      </c>
      <c r="M902" s="1" t="s">
        <v>12261</v>
      </c>
      <c r="N902" s="1" t="s">
        <v>13033</v>
      </c>
      <c r="O902" s="1" t="s">
        <v>900</v>
      </c>
      <c r="P902" s="1" t="s">
        <v>23271</v>
      </c>
      <c r="Q902" s="1" t="s">
        <v>23271</v>
      </c>
      <c r="R902" s="1" t="s">
        <v>13598</v>
      </c>
      <c r="S902" s="1" t="s">
        <v>900</v>
      </c>
      <c r="T902" s="1"/>
      <c r="U902" s="1"/>
      <c r="V902" s="1" t="s">
        <v>13610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5934</v>
      </c>
      <c r="G903" s="1" t="s">
        <v>7534</v>
      </c>
      <c r="H903" s="1" t="s">
        <v>9049</v>
      </c>
      <c r="I903" s="1" t="s">
        <v>10612</v>
      </c>
      <c r="J903" s="1"/>
      <c r="K903" s="1" t="s">
        <v>23243</v>
      </c>
      <c r="L903" s="1" t="s">
        <v>901</v>
      </c>
      <c r="M903" s="1" t="s">
        <v>12262</v>
      </c>
      <c r="N903" s="1" t="s">
        <v>13033</v>
      </c>
      <c r="O903" s="1" t="s">
        <v>901</v>
      </c>
      <c r="P903" s="1" t="s">
        <v>23271</v>
      </c>
      <c r="Q903" s="1" t="s">
        <v>23271</v>
      </c>
      <c r="R903" s="1" t="s">
        <v>13598</v>
      </c>
      <c r="S903" s="1" t="s">
        <v>901</v>
      </c>
      <c r="T903" s="1"/>
      <c r="U903" s="1"/>
      <c r="V903" s="1" t="s">
        <v>13610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5935</v>
      </c>
      <c r="G904" s="1" t="s">
        <v>7535</v>
      </c>
      <c r="H904" s="1" t="s">
        <v>9050</v>
      </c>
      <c r="I904" s="1" t="s">
        <v>10613</v>
      </c>
      <c r="J904" s="1"/>
      <c r="K904" s="1" t="s">
        <v>23243</v>
      </c>
      <c r="L904" s="1" t="s">
        <v>902</v>
      </c>
      <c r="M904" s="1" t="s">
        <v>12263</v>
      </c>
      <c r="N904" s="1" t="s">
        <v>13033</v>
      </c>
      <c r="O904" s="1" t="s">
        <v>902</v>
      </c>
      <c r="P904" s="1" t="s">
        <v>23271</v>
      </c>
      <c r="Q904" s="1" t="s">
        <v>23271</v>
      </c>
      <c r="R904" s="1" t="s">
        <v>13598</v>
      </c>
      <c r="S904" s="1" t="s">
        <v>902</v>
      </c>
      <c r="T904" s="1"/>
      <c r="U904" s="1"/>
      <c r="V904" s="1" t="s">
        <v>13610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5936</v>
      </c>
      <c r="G905" s="1" t="s">
        <v>7536</v>
      </c>
      <c r="H905" s="1" t="s">
        <v>9047</v>
      </c>
      <c r="I905" s="1" t="s">
        <v>10614</v>
      </c>
      <c r="J905" s="1"/>
      <c r="K905" s="1" t="s">
        <v>23243</v>
      </c>
      <c r="L905" s="1" t="s">
        <v>903</v>
      </c>
      <c r="M905" s="1" t="s">
        <v>12264</v>
      </c>
      <c r="N905" s="1" t="s">
        <v>13033</v>
      </c>
      <c r="O905" s="1" t="s">
        <v>903</v>
      </c>
      <c r="P905" s="1" t="s">
        <v>23271</v>
      </c>
      <c r="Q905" s="1" t="s">
        <v>23271</v>
      </c>
      <c r="R905" s="1" t="s">
        <v>13598</v>
      </c>
      <c r="S905" s="1" t="s">
        <v>903</v>
      </c>
      <c r="T905" s="1"/>
      <c r="U905" s="1"/>
      <c r="V905" s="1" t="s">
        <v>13610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5937</v>
      </c>
      <c r="G906" s="1" t="s">
        <v>7537</v>
      </c>
      <c r="H906" s="1" t="s">
        <v>9049</v>
      </c>
      <c r="I906" s="1" t="s">
        <v>10615</v>
      </c>
      <c r="J906" s="1"/>
      <c r="K906" s="1" t="s">
        <v>23243</v>
      </c>
      <c r="L906" s="1" t="s">
        <v>904</v>
      </c>
      <c r="M906" s="1" t="s">
        <v>12265</v>
      </c>
      <c r="N906" s="1" t="s">
        <v>13033</v>
      </c>
      <c r="O906" s="1" t="s">
        <v>904</v>
      </c>
      <c r="P906" s="1" t="s">
        <v>23271</v>
      </c>
      <c r="Q906" s="1" t="s">
        <v>23271</v>
      </c>
      <c r="R906" s="1" t="s">
        <v>13598</v>
      </c>
      <c r="S906" s="1" t="s">
        <v>904</v>
      </c>
      <c r="T906" s="1"/>
      <c r="U906" s="1"/>
      <c r="V906" s="1" t="s">
        <v>13610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5938</v>
      </c>
      <c r="G907" s="1" t="s">
        <v>7538</v>
      </c>
      <c r="H907" s="1" t="s">
        <v>9051</v>
      </c>
      <c r="I907" s="1" t="s">
        <v>10616</v>
      </c>
      <c r="J907" s="1"/>
      <c r="K907" s="1" t="s">
        <v>23243</v>
      </c>
      <c r="L907" s="1" t="s">
        <v>905</v>
      </c>
      <c r="M907" s="1" t="s">
        <v>12266</v>
      </c>
      <c r="N907" s="1" t="s">
        <v>13033</v>
      </c>
      <c r="O907" s="1" t="s">
        <v>905</v>
      </c>
      <c r="P907" s="1" t="s">
        <v>23271</v>
      </c>
      <c r="Q907" s="1" t="s">
        <v>23271</v>
      </c>
      <c r="R907" s="1" t="s">
        <v>13598</v>
      </c>
      <c r="S907" s="1" t="s">
        <v>905</v>
      </c>
      <c r="T907" s="1"/>
      <c r="U907" s="1"/>
      <c r="V907" s="1" t="s">
        <v>13610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5939</v>
      </c>
      <c r="G908" s="1" t="s">
        <v>7539</v>
      </c>
      <c r="H908" s="1" t="s">
        <v>9052</v>
      </c>
      <c r="I908" s="1" t="s">
        <v>10617</v>
      </c>
      <c r="J908" s="1"/>
      <c r="K908" s="1" t="s">
        <v>23243</v>
      </c>
      <c r="L908" s="1" t="s">
        <v>906</v>
      </c>
      <c r="M908" s="1" t="s">
        <v>12267</v>
      </c>
      <c r="N908" s="1" t="s">
        <v>13033</v>
      </c>
      <c r="O908" s="1" t="s">
        <v>906</v>
      </c>
      <c r="P908" s="1" t="s">
        <v>23271</v>
      </c>
      <c r="Q908" s="1" t="s">
        <v>23271</v>
      </c>
      <c r="R908" s="1" t="s">
        <v>13598</v>
      </c>
      <c r="S908" s="1" t="s">
        <v>906</v>
      </c>
      <c r="T908" s="1"/>
      <c r="U908" s="1"/>
      <c r="V908" s="1" t="s">
        <v>13610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5940</v>
      </c>
      <c r="G909" s="1" t="s">
        <v>7540</v>
      </c>
      <c r="H909" s="1" t="s">
        <v>9053</v>
      </c>
      <c r="I909" s="1" t="s">
        <v>10618</v>
      </c>
      <c r="J909" s="1"/>
      <c r="K909" s="1" t="s">
        <v>23243</v>
      </c>
      <c r="L909" s="1" t="s">
        <v>907</v>
      </c>
      <c r="M909" s="1" t="s">
        <v>12268</v>
      </c>
      <c r="N909" s="1" t="s">
        <v>13033</v>
      </c>
      <c r="O909" s="1" t="s">
        <v>907</v>
      </c>
      <c r="P909" s="1" t="s">
        <v>23271</v>
      </c>
      <c r="Q909" s="1" t="s">
        <v>23271</v>
      </c>
      <c r="R909" s="1" t="s">
        <v>13598</v>
      </c>
      <c r="S909" s="1" t="s">
        <v>907</v>
      </c>
      <c r="T909" s="1"/>
      <c r="U909" s="1"/>
      <c r="V909" s="1" t="s">
        <v>13610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5941</v>
      </c>
      <c r="G910" s="1" t="s">
        <v>7541</v>
      </c>
      <c r="H910" s="1" t="s">
        <v>9023</v>
      </c>
      <c r="I910" s="1" t="s">
        <v>10619</v>
      </c>
      <c r="J910" s="1"/>
      <c r="K910" s="1" t="s">
        <v>23243</v>
      </c>
      <c r="L910" s="1" t="s">
        <v>908</v>
      </c>
      <c r="M910" s="1" t="s">
        <v>12269</v>
      </c>
      <c r="N910" s="1" t="s">
        <v>13033</v>
      </c>
      <c r="O910" s="1" t="s">
        <v>908</v>
      </c>
      <c r="P910" s="1" t="s">
        <v>23271</v>
      </c>
      <c r="Q910" s="1" t="s">
        <v>23271</v>
      </c>
      <c r="R910" s="1" t="s">
        <v>13598</v>
      </c>
      <c r="S910" s="1" t="s">
        <v>908</v>
      </c>
      <c r="T910" s="1"/>
      <c r="U910" s="1"/>
      <c r="V910" s="1" t="s">
        <v>13610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5942</v>
      </c>
      <c r="G911" s="1" t="s">
        <v>7542</v>
      </c>
      <c r="H911" s="1" t="s">
        <v>9054</v>
      </c>
      <c r="I911" s="1" t="s">
        <v>10620</v>
      </c>
      <c r="J911" s="1"/>
      <c r="K911" s="1" t="s">
        <v>23243</v>
      </c>
      <c r="L911" s="1" t="s">
        <v>909</v>
      </c>
      <c r="M911" s="1" t="s">
        <v>12270</v>
      </c>
      <c r="N911" s="1" t="s">
        <v>13033</v>
      </c>
      <c r="O911" s="1" t="s">
        <v>909</v>
      </c>
      <c r="P911" s="1" t="s">
        <v>23271</v>
      </c>
      <c r="Q911" s="1" t="s">
        <v>23271</v>
      </c>
      <c r="R911" s="1" t="s">
        <v>13598</v>
      </c>
      <c r="S911" s="1" t="s">
        <v>909</v>
      </c>
      <c r="T911" s="1"/>
      <c r="U911" s="1"/>
      <c r="V911" s="1" t="s">
        <v>13610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5943</v>
      </c>
      <c r="G912" s="1" t="s">
        <v>7543</v>
      </c>
      <c r="H912" s="1" t="s">
        <v>9023</v>
      </c>
      <c r="I912" s="1" t="s">
        <v>10621</v>
      </c>
      <c r="J912" s="1"/>
      <c r="K912" s="1" t="s">
        <v>23243</v>
      </c>
      <c r="L912" s="1" t="s">
        <v>910</v>
      </c>
      <c r="M912" s="1" t="s">
        <v>12271</v>
      </c>
      <c r="N912" s="1" t="s">
        <v>13033</v>
      </c>
      <c r="O912" s="1" t="s">
        <v>910</v>
      </c>
      <c r="P912" s="1" t="s">
        <v>23271</v>
      </c>
      <c r="Q912" s="1" t="s">
        <v>23271</v>
      </c>
      <c r="R912" s="1" t="s">
        <v>13598</v>
      </c>
      <c r="S912" s="1" t="s">
        <v>910</v>
      </c>
      <c r="T912" s="1"/>
      <c r="U912" s="1"/>
      <c r="V912" s="1" t="s">
        <v>13610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5944</v>
      </c>
      <c r="G913" s="1" t="s">
        <v>7544</v>
      </c>
      <c r="H913" s="1" t="s">
        <v>9055</v>
      </c>
      <c r="I913" s="1" t="s">
        <v>10622</v>
      </c>
      <c r="J913" s="1"/>
      <c r="K913" s="1" t="s">
        <v>23243</v>
      </c>
      <c r="L913" s="1" t="s">
        <v>911</v>
      </c>
      <c r="M913" s="1" t="s">
        <v>12272</v>
      </c>
      <c r="N913" s="1" t="s">
        <v>13033</v>
      </c>
      <c r="O913" s="1" t="s">
        <v>911</v>
      </c>
      <c r="P913" s="1" t="s">
        <v>23272</v>
      </c>
      <c r="Q913" s="1" t="s">
        <v>23716</v>
      </c>
      <c r="R913" s="1" t="s">
        <v>13598</v>
      </c>
      <c r="S913" s="1" t="s">
        <v>911</v>
      </c>
      <c r="T913" s="1" t="s">
        <v>24140</v>
      </c>
      <c r="U913" s="1"/>
      <c r="V913" s="1" t="s">
        <v>13610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5945</v>
      </c>
      <c r="G914" s="1" t="s">
        <v>7545</v>
      </c>
      <c r="H914" s="1" t="s">
        <v>9056</v>
      </c>
      <c r="I914" s="1" t="s">
        <v>10623</v>
      </c>
      <c r="J914" s="1"/>
      <c r="K914" s="1" t="s">
        <v>23243</v>
      </c>
      <c r="L914" s="1" t="s">
        <v>912</v>
      </c>
      <c r="M914" s="1" t="s">
        <v>12273</v>
      </c>
      <c r="N914" s="1" t="s">
        <v>13033</v>
      </c>
      <c r="O914" s="1" t="s">
        <v>912</v>
      </c>
      <c r="P914" s="1" t="s">
        <v>23272</v>
      </c>
      <c r="Q914" s="1" t="s">
        <v>23717</v>
      </c>
      <c r="R914" s="1" t="s">
        <v>13598</v>
      </c>
      <c r="S914" s="1" t="s">
        <v>912</v>
      </c>
      <c r="T914" s="1"/>
      <c r="U914" s="1"/>
      <c r="V914" s="1" t="s">
        <v>13610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5946</v>
      </c>
      <c r="G915" s="1" t="s">
        <v>7546</v>
      </c>
      <c r="H915" s="1" t="s">
        <v>9057</v>
      </c>
      <c r="I915" s="1" t="s">
        <v>10624</v>
      </c>
      <c r="J915" s="1"/>
      <c r="K915" s="1" t="s">
        <v>23243</v>
      </c>
      <c r="L915" s="1" t="s">
        <v>913</v>
      </c>
      <c r="M915" s="1" t="s">
        <v>12274</v>
      </c>
      <c r="N915" s="1" t="s">
        <v>13033</v>
      </c>
      <c r="O915" s="1" t="s">
        <v>913</v>
      </c>
      <c r="P915" s="1" t="s">
        <v>23272</v>
      </c>
      <c r="Q915" s="1" t="s">
        <v>23718</v>
      </c>
      <c r="R915" s="1" t="s">
        <v>13598</v>
      </c>
      <c r="S915" s="1" t="s">
        <v>913</v>
      </c>
      <c r="T915" s="1"/>
      <c r="U915" s="1"/>
      <c r="V915" s="1" t="s">
        <v>13610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5947</v>
      </c>
      <c r="G916" s="1" t="s">
        <v>7547</v>
      </c>
      <c r="H916" s="1" t="s">
        <v>9058</v>
      </c>
      <c r="I916" s="1" t="s">
        <v>10625</v>
      </c>
      <c r="J916" s="1"/>
      <c r="K916" s="1" t="s">
        <v>23243</v>
      </c>
      <c r="L916" s="1" t="s">
        <v>914</v>
      </c>
      <c r="M916" s="1" t="s">
        <v>12275</v>
      </c>
      <c r="N916" s="1" t="s">
        <v>13033</v>
      </c>
      <c r="O916" s="1" t="s">
        <v>914</v>
      </c>
      <c r="P916" s="1" t="s">
        <v>23272</v>
      </c>
      <c r="Q916" s="1" t="s">
        <v>23719</v>
      </c>
      <c r="R916" s="1" t="s">
        <v>13598</v>
      </c>
      <c r="S916" s="1" t="s">
        <v>914</v>
      </c>
      <c r="T916" s="1"/>
      <c r="U916" s="1"/>
      <c r="V916" s="1" t="s">
        <v>13610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5948</v>
      </c>
      <c r="G917" s="1" t="s">
        <v>4301</v>
      </c>
      <c r="H917" s="1" t="s">
        <v>9059</v>
      </c>
      <c r="I917" s="1" t="s">
        <v>10626</v>
      </c>
      <c r="J917" s="1"/>
      <c r="K917" s="1" t="s">
        <v>23243</v>
      </c>
      <c r="L917" s="1" t="s">
        <v>915</v>
      </c>
      <c r="M917" s="1" t="s">
        <v>12276</v>
      </c>
      <c r="N917" s="1" t="s">
        <v>13033</v>
      </c>
      <c r="O917" s="1" t="s">
        <v>915</v>
      </c>
      <c r="P917" s="1" t="s">
        <v>23272</v>
      </c>
      <c r="Q917" s="1" t="s">
        <v>23720</v>
      </c>
      <c r="R917" s="1" t="s">
        <v>13598</v>
      </c>
      <c r="S917" s="1" t="s">
        <v>915</v>
      </c>
      <c r="T917" s="1"/>
      <c r="U917" s="1"/>
      <c r="V917" s="1" t="s">
        <v>13610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5949</v>
      </c>
      <c r="G918" s="1" t="s">
        <v>7548</v>
      </c>
      <c r="H918" s="1" t="s">
        <v>9060</v>
      </c>
      <c r="I918" s="1" t="s">
        <v>10627</v>
      </c>
      <c r="J918" s="1"/>
      <c r="K918" s="1" t="s">
        <v>23243</v>
      </c>
      <c r="L918" s="1" t="s">
        <v>916</v>
      </c>
      <c r="M918" s="1" t="s">
        <v>12277</v>
      </c>
      <c r="N918" s="1" t="s">
        <v>13033</v>
      </c>
      <c r="O918" s="1" t="s">
        <v>916</v>
      </c>
      <c r="P918" s="1" t="s">
        <v>23272</v>
      </c>
      <c r="Q918" s="1" t="s">
        <v>23721</v>
      </c>
      <c r="R918" s="1" t="s">
        <v>13598</v>
      </c>
      <c r="S918" s="1" t="s">
        <v>916</v>
      </c>
      <c r="T918" s="1"/>
      <c r="U918" s="1"/>
      <c r="V918" s="1" t="s">
        <v>13610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5950</v>
      </c>
      <c r="G919" s="1" t="s">
        <v>7549</v>
      </c>
      <c r="H919" s="1" t="s">
        <v>9061</v>
      </c>
      <c r="I919" s="1" t="s">
        <v>10166</v>
      </c>
      <c r="J919" s="1"/>
      <c r="K919" s="1" t="s">
        <v>23243</v>
      </c>
      <c r="L919" s="1" t="s">
        <v>917</v>
      </c>
      <c r="M919" s="1" t="s">
        <v>12278</v>
      </c>
      <c r="N919" s="1" t="s">
        <v>13033</v>
      </c>
      <c r="O919" s="1" t="s">
        <v>917</v>
      </c>
      <c r="P919" s="1" t="s">
        <v>23272</v>
      </c>
      <c r="Q919" s="1" t="s">
        <v>23722</v>
      </c>
      <c r="R919" s="1" t="s">
        <v>13598</v>
      </c>
      <c r="S919" s="1" t="s">
        <v>917</v>
      </c>
      <c r="T919" s="1"/>
      <c r="U919" s="1"/>
      <c r="V919" s="1" t="s">
        <v>13610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5951</v>
      </c>
      <c r="G920" s="1" t="s">
        <v>7550</v>
      </c>
      <c r="H920" s="1" t="s">
        <v>9062</v>
      </c>
      <c r="I920" s="1" t="s">
        <v>10628</v>
      </c>
      <c r="J920" s="1"/>
      <c r="K920" s="1" t="s">
        <v>23243</v>
      </c>
      <c r="L920" s="1" t="s">
        <v>918</v>
      </c>
      <c r="M920" s="1" t="s">
        <v>12279</v>
      </c>
      <c r="N920" s="1" t="s">
        <v>13033</v>
      </c>
      <c r="O920" s="1" t="s">
        <v>918</v>
      </c>
      <c r="P920" s="1" t="s">
        <v>23272</v>
      </c>
      <c r="Q920" s="1" t="s">
        <v>23723</v>
      </c>
      <c r="R920" s="1" t="s">
        <v>13598</v>
      </c>
      <c r="S920" s="1" t="s">
        <v>918</v>
      </c>
      <c r="T920" s="1"/>
      <c r="U920" s="1"/>
      <c r="V920" s="1" t="s">
        <v>13610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5952</v>
      </c>
      <c r="G921" s="1" t="s">
        <v>7551</v>
      </c>
      <c r="H921" s="1" t="s">
        <v>9063</v>
      </c>
      <c r="I921" s="1" t="s">
        <v>10629</v>
      </c>
      <c r="J921" s="1"/>
      <c r="K921" s="1" t="s">
        <v>23243</v>
      </c>
      <c r="L921" s="1" t="s">
        <v>919</v>
      </c>
      <c r="M921" s="1" t="s">
        <v>12280</v>
      </c>
      <c r="N921" s="1" t="s">
        <v>13033</v>
      </c>
      <c r="O921" s="1" t="s">
        <v>919</v>
      </c>
      <c r="P921" s="1" t="s">
        <v>23272</v>
      </c>
      <c r="Q921" s="1" t="s">
        <v>23724</v>
      </c>
      <c r="R921" s="1" t="s">
        <v>13598</v>
      </c>
      <c r="S921" s="1" t="s">
        <v>919</v>
      </c>
      <c r="T921" s="1"/>
      <c r="U921" s="1"/>
      <c r="V921" s="1" t="s">
        <v>13610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5953</v>
      </c>
      <c r="G922" s="1" t="s">
        <v>7552</v>
      </c>
      <c r="H922" s="1" t="s">
        <v>9064</v>
      </c>
      <c r="I922" s="1" t="s">
        <v>10630</v>
      </c>
      <c r="J922" s="1"/>
      <c r="K922" s="1" t="s">
        <v>23243</v>
      </c>
      <c r="L922" s="1" t="s">
        <v>920</v>
      </c>
      <c r="M922" s="1" t="s">
        <v>12281</v>
      </c>
      <c r="N922" s="1" t="s">
        <v>13033</v>
      </c>
      <c r="O922" s="1" t="s">
        <v>920</v>
      </c>
      <c r="P922" s="1" t="s">
        <v>23272</v>
      </c>
      <c r="Q922" s="1" t="s">
        <v>23725</v>
      </c>
      <c r="R922" s="1" t="s">
        <v>13598</v>
      </c>
      <c r="S922" s="1" t="s">
        <v>920</v>
      </c>
      <c r="T922" s="1"/>
      <c r="U922" s="1"/>
      <c r="V922" s="1" t="s">
        <v>13610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5954</v>
      </c>
      <c r="G923" s="1" t="s">
        <v>7553</v>
      </c>
      <c r="H923" s="1" t="s">
        <v>9065</v>
      </c>
      <c r="I923" s="1" t="s">
        <v>10631</v>
      </c>
      <c r="J923" s="1"/>
      <c r="K923" s="1" t="s">
        <v>23243</v>
      </c>
      <c r="L923" s="1" t="s">
        <v>921</v>
      </c>
      <c r="M923" s="1" t="s">
        <v>12282</v>
      </c>
      <c r="N923" s="1" t="s">
        <v>13033</v>
      </c>
      <c r="O923" s="1" t="s">
        <v>921</v>
      </c>
      <c r="P923" s="1" t="s">
        <v>23272</v>
      </c>
      <c r="Q923" s="1" t="s">
        <v>23726</v>
      </c>
      <c r="R923" s="1" t="s">
        <v>13598</v>
      </c>
      <c r="S923" s="1" t="s">
        <v>921</v>
      </c>
      <c r="T923" s="1"/>
      <c r="U923" s="1"/>
      <c r="V923" s="1" t="s">
        <v>13610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5955</v>
      </c>
      <c r="G924" s="1" t="s">
        <v>7554</v>
      </c>
      <c r="H924" s="1" t="s">
        <v>9066</v>
      </c>
      <c r="I924" s="1" t="s">
        <v>10632</v>
      </c>
      <c r="J924" s="1"/>
      <c r="K924" s="1" t="s">
        <v>23243</v>
      </c>
      <c r="L924" s="1" t="s">
        <v>922</v>
      </c>
      <c r="M924" s="1" t="s">
        <v>12283</v>
      </c>
      <c r="N924" s="1" t="s">
        <v>13033</v>
      </c>
      <c r="O924" s="1" t="s">
        <v>922</v>
      </c>
      <c r="P924" s="1" t="s">
        <v>23272</v>
      </c>
      <c r="Q924" s="1" t="s">
        <v>23727</v>
      </c>
      <c r="R924" s="1" t="s">
        <v>13598</v>
      </c>
      <c r="S924" s="1" t="s">
        <v>922</v>
      </c>
      <c r="T924" s="1"/>
      <c r="U924" s="1"/>
      <c r="V924" s="1" t="s">
        <v>13610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5956</v>
      </c>
      <c r="G925" s="1" t="s">
        <v>7555</v>
      </c>
      <c r="H925" s="1" t="s">
        <v>7555</v>
      </c>
      <c r="I925" s="1" t="s">
        <v>10633</v>
      </c>
      <c r="J925" s="1"/>
      <c r="K925" s="1" t="s">
        <v>23243</v>
      </c>
      <c r="L925" s="1" t="s">
        <v>923</v>
      </c>
      <c r="M925" s="1" t="s">
        <v>12284</v>
      </c>
      <c r="N925" s="1" t="s">
        <v>13033</v>
      </c>
      <c r="O925" s="1" t="s">
        <v>923</v>
      </c>
      <c r="P925" s="1" t="s">
        <v>23272</v>
      </c>
      <c r="Q925" s="1" t="s">
        <v>23728</v>
      </c>
      <c r="R925" s="1" t="s">
        <v>13598</v>
      </c>
      <c r="S925" s="1" t="s">
        <v>923</v>
      </c>
      <c r="T925" s="1"/>
      <c r="U925" s="1"/>
      <c r="V925" s="1" t="s">
        <v>13610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5957</v>
      </c>
      <c r="G926" s="1" t="s">
        <v>7556</v>
      </c>
      <c r="H926" s="1" t="s">
        <v>9067</v>
      </c>
      <c r="I926" s="1" t="s">
        <v>10634</v>
      </c>
      <c r="J926" s="1"/>
      <c r="K926" s="1" t="s">
        <v>23243</v>
      </c>
      <c r="L926" s="1" t="s">
        <v>924</v>
      </c>
      <c r="M926" s="1" t="s">
        <v>12285</v>
      </c>
      <c r="N926" s="1" t="s">
        <v>13033</v>
      </c>
      <c r="O926" s="1" t="s">
        <v>924</v>
      </c>
      <c r="P926" s="1" t="s">
        <v>23272</v>
      </c>
      <c r="Q926" s="1" t="s">
        <v>23729</v>
      </c>
      <c r="R926" s="1" t="s">
        <v>13598</v>
      </c>
      <c r="S926" s="1" t="s">
        <v>924</v>
      </c>
      <c r="T926" s="1"/>
      <c r="U926" s="1"/>
      <c r="V926" s="1" t="s">
        <v>13610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5958</v>
      </c>
      <c r="G927" s="1" t="s">
        <v>7557</v>
      </c>
      <c r="H927" s="1" t="s">
        <v>9068</v>
      </c>
      <c r="I927" s="1" t="s">
        <v>10635</v>
      </c>
      <c r="J927" s="1"/>
      <c r="K927" s="1" t="s">
        <v>23243</v>
      </c>
      <c r="L927" s="1" t="s">
        <v>925</v>
      </c>
      <c r="M927" s="1" t="s">
        <v>12286</v>
      </c>
      <c r="N927" s="1" t="s">
        <v>13033</v>
      </c>
      <c r="O927" s="1" t="s">
        <v>925</v>
      </c>
      <c r="P927" s="1" t="s">
        <v>23272</v>
      </c>
      <c r="Q927" s="1" t="s">
        <v>23730</v>
      </c>
      <c r="R927" s="1" t="s">
        <v>13598</v>
      </c>
      <c r="S927" s="1" t="s">
        <v>925</v>
      </c>
      <c r="T927" s="1"/>
      <c r="U927" s="1"/>
      <c r="V927" s="1" t="s">
        <v>13610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5959</v>
      </c>
      <c r="G928" s="1" t="s">
        <v>7558</v>
      </c>
      <c r="H928" s="1" t="s">
        <v>9069</v>
      </c>
      <c r="I928" s="1" t="s">
        <v>10636</v>
      </c>
      <c r="J928" s="1"/>
      <c r="K928" s="1" t="s">
        <v>23243</v>
      </c>
      <c r="L928" s="1" t="s">
        <v>926</v>
      </c>
      <c r="M928" s="1" t="s">
        <v>12287</v>
      </c>
      <c r="N928" s="1" t="s">
        <v>13033</v>
      </c>
      <c r="O928" s="1" t="s">
        <v>926</v>
      </c>
      <c r="P928" s="1" t="s">
        <v>23272</v>
      </c>
      <c r="Q928" s="1" t="s">
        <v>23731</v>
      </c>
      <c r="R928" s="1" t="s">
        <v>13598</v>
      </c>
      <c r="S928" s="1" t="s">
        <v>926</v>
      </c>
      <c r="T928" s="1"/>
      <c r="U928" s="1"/>
      <c r="V928" s="1" t="s">
        <v>13610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5960</v>
      </c>
      <c r="G929" s="1" t="s">
        <v>7559</v>
      </c>
      <c r="H929" s="1" t="s">
        <v>9070</v>
      </c>
      <c r="I929" s="1" t="s">
        <v>10637</v>
      </c>
      <c r="J929" s="1"/>
      <c r="K929" s="1" t="s">
        <v>23243</v>
      </c>
      <c r="L929" s="1" t="s">
        <v>927</v>
      </c>
      <c r="M929" s="1" t="s">
        <v>12288</v>
      </c>
      <c r="N929" s="1" t="s">
        <v>13033</v>
      </c>
      <c r="O929" s="1" t="s">
        <v>927</v>
      </c>
      <c r="P929" s="1" t="s">
        <v>23272</v>
      </c>
      <c r="Q929" s="1" t="s">
        <v>23732</v>
      </c>
      <c r="R929" s="1" t="s">
        <v>13598</v>
      </c>
      <c r="S929" s="1" t="s">
        <v>927</v>
      </c>
      <c r="T929" s="1"/>
      <c r="U929" s="1"/>
      <c r="V929" s="1" t="s">
        <v>13610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7560</v>
      </c>
      <c r="H930" s="1" t="s">
        <v>9071</v>
      </c>
      <c r="I930" s="1" t="s">
        <v>10638</v>
      </c>
      <c r="J930" s="1"/>
      <c r="K930" s="1" t="s">
        <v>23243</v>
      </c>
      <c r="L930" s="1" t="s">
        <v>928</v>
      </c>
      <c r="M930" s="1" t="s">
        <v>12289</v>
      </c>
      <c r="N930" s="1" t="s">
        <v>13033</v>
      </c>
      <c r="O930" s="1" t="s">
        <v>928</v>
      </c>
      <c r="P930" s="1" t="s">
        <v>23272</v>
      </c>
      <c r="Q930" s="1" t="s">
        <v>23733</v>
      </c>
      <c r="R930" s="1" t="s">
        <v>13598</v>
      </c>
      <c r="S930" s="1" t="s">
        <v>928</v>
      </c>
      <c r="T930" s="1"/>
      <c r="U930" s="1"/>
      <c r="V930" s="1" t="s">
        <v>13610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5961</v>
      </c>
      <c r="G931" s="1" t="s">
        <v>7561</v>
      </c>
      <c r="H931" s="1" t="s">
        <v>9072</v>
      </c>
      <c r="I931" s="1" t="s">
        <v>10639</v>
      </c>
      <c r="J931" s="1"/>
      <c r="K931" s="1" t="s">
        <v>23243</v>
      </c>
      <c r="L931" s="1" t="s">
        <v>929</v>
      </c>
      <c r="M931" s="1" t="s">
        <v>12290</v>
      </c>
      <c r="N931" s="1" t="s">
        <v>13033</v>
      </c>
      <c r="O931" s="1" t="s">
        <v>929</v>
      </c>
      <c r="P931" s="1" t="s">
        <v>23272</v>
      </c>
      <c r="Q931" s="1" t="s">
        <v>23734</v>
      </c>
      <c r="R931" s="1" t="s">
        <v>13598</v>
      </c>
      <c r="S931" s="1" t="s">
        <v>929</v>
      </c>
      <c r="T931" s="1"/>
      <c r="U931" s="1"/>
      <c r="V931" s="1" t="s">
        <v>13610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5962</v>
      </c>
      <c r="G932" s="1" t="s">
        <v>7562</v>
      </c>
      <c r="H932" s="1" t="s">
        <v>9073</v>
      </c>
      <c r="I932" s="1" t="s">
        <v>10640</v>
      </c>
      <c r="J932" s="1"/>
      <c r="K932" s="1" t="s">
        <v>23243</v>
      </c>
      <c r="L932" s="1" t="s">
        <v>930</v>
      </c>
      <c r="M932" s="1" t="s">
        <v>12291</v>
      </c>
      <c r="N932" s="1" t="s">
        <v>13033</v>
      </c>
      <c r="O932" s="1" t="s">
        <v>930</v>
      </c>
      <c r="P932" s="1" t="s">
        <v>23272</v>
      </c>
      <c r="Q932" s="1" t="s">
        <v>23735</v>
      </c>
      <c r="R932" s="1" t="s">
        <v>13598</v>
      </c>
      <c r="S932" s="1" t="s">
        <v>930</v>
      </c>
      <c r="T932" s="1"/>
      <c r="U932" s="1"/>
      <c r="V932" s="1" t="s">
        <v>13610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5963</v>
      </c>
      <c r="G933" s="1" t="s">
        <v>7563</v>
      </c>
      <c r="H933" s="1" t="s">
        <v>9074</v>
      </c>
      <c r="I933" s="1" t="s">
        <v>10641</v>
      </c>
      <c r="J933" s="1"/>
      <c r="K933" s="1" t="s">
        <v>23243</v>
      </c>
      <c r="L933" s="1" t="s">
        <v>931</v>
      </c>
      <c r="M933" s="1" t="s">
        <v>12292</v>
      </c>
      <c r="N933" s="1" t="s">
        <v>13033</v>
      </c>
      <c r="O933" s="1" t="s">
        <v>931</v>
      </c>
      <c r="P933" s="1" t="s">
        <v>23272</v>
      </c>
      <c r="Q933" s="1" t="s">
        <v>23736</v>
      </c>
      <c r="R933" s="1" t="s">
        <v>13598</v>
      </c>
      <c r="S933" s="1" t="s">
        <v>931</v>
      </c>
      <c r="T933" s="1"/>
      <c r="U933" s="1"/>
      <c r="V933" s="1" t="s">
        <v>13610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5964</v>
      </c>
      <c r="G934" s="1" t="s">
        <v>7564</v>
      </c>
      <c r="H934" s="1" t="s">
        <v>9075</v>
      </c>
      <c r="I934" s="1" t="s">
        <v>10642</v>
      </c>
      <c r="J934" s="1"/>
      <c r="K934" s="1" t="s">
        <v>23243</v>
      </c>
      <c r="L934" s="1" t="s">
        <v>932</v>
      </c>
      <c r="M934" s="1" t="s">
        <v>12293</v>
      </c>
      <c r="N934" s="1" t="s">
        <v>13033</v>
      </c>
      <c r="O934" s="1" t="s">
        <v>932</v>
      </c>
      <c r="P934" s="1" t="s">
        <v>23272</v>
      </c>
      <c r="Q934" s="1" t="s">
        <v>23737</v>
      </c>
      <c r="R934" s="1" t="s">
        <v>13598</v>
      </c>
      <c r="S934" s="1" t="s">
        <v>932</v>
      </c>
      <c r="T934" s="1"/>
      <c r="U934" s="1"/>
      <c r="V934" s="1" t="s">
        <v>13610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5965</v>
      </c>
      <c r="G935" s="1" t="s">
        <v>7565</v>
      </c>
      <c r="H935" s="1" t="s">
        <v>9076</v>
      </c>
      <c r="I935" s="1" t="s">
        <v>10643</v>
      </c>
      <c r="J935" s="1"/>
      <c r="K935" s="1" t="s">
        <v>23243</v>
      </c>
      <c r="L935" s="1" t="s">
        <v>933</v>
      </c>
      <c r="M935" s="1" t="s">
        <v>12294</v>
      </c>
      <c r="N935" s="1" t="s">
        <v>13033</v>
      </c>
      <c r="O935" s="1" t="s">
        <v>933</v>
      </c>
      <c r="P935" s="1" t="s">
        <v>23272</v>
      </c>
      <c r="Q935" s="1" t="s">
        <v>23738</v>
      </c>
      <c r="R935" s="1" t="s">
        <v>13598</v>
      </c>
      <c r="S935" s="1" t="s">
        <v>933</v>
      </c>
      <c r="T935" s="1"/>
      <c r="U935" s="1"/>
      <c r="V935" s="1" t="s">
        <v>13610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5966</v>
      </c>
      <c r="G936" s="1" t="s">
        <v>7566</v>
      </c>
      <c r="H936" s="1" t="s">
        <v>9077</v>
      </c>
      <c r="I936" s="1" t="s">
        <v>10644</v>
      </c>
      <c r="J936" s="1"/>
      <c r="K936" s="1" t="s">
        <v>23243</v>
      </c>
      <c r="L936" s="1" t="s">
        <v>934</v>
      </c>
      <c r="M936" s="1" t="s">
        <v>12295</v>
      </c>
      <c r="N936" s="1" t="s">
        <v>13033</v>
      </c>
      <c r="O936" s="1" t="s">
        <v>934</v>
      </c>
      <c r="P936" s="1" t="s">
        <v>23272</v>
      </c>
      <c r="Q936" s="1" t="s">
        <v>23739</v>
      </c>
      <c r="R936" s="1" t="s">
        <v>13598</v>
      </c>
      <c r="S936" s="1" t="s">
        <v>934</v>
      </c>
      <c r="T936" s="1"/>
      <c r="U936" s="1"/>
      <c r="V936" s="1" t="s">
        <v>13610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5967</v>
      </c>
      <c r="G937" s="1" t="s">
        <v>7567</v>
      </c>
      <c r="H937" s="1" t="s">
        <v>9078</v>
      </c>
      <c r="I937" s="1" t="s">
        <v>10645</v>
      </c>
      <c r="J937" s="1"/>
      <c r="K937" s="1" t="s">
        <v>23243</v>
      </c>
      <c r="L937" s="1" t="s">
        <v>935</v>
      </c>
      <c r="M937" s="1" t="s">
        <v>12296</v>
      </c>
      <c r="N937" s="1" t="s">
        <v>13033</v>
      </c>
      <c r="O937" s="1" t="s">
        <v>935</v>
      </c>
      <c r="P937" s="1" t="s">
        <v>23272</v>
      </c>
      <c r="Q937" s="1" t="s">
        <v>23740</v>
      </c>
      <c r="R937" s="1" t="s">
        <v>13598</v>
      </c>
      <c r="S937" s="1" t="s">
        <v>935</v>
      </c>
      <c r="T937" s="1"/>
      <c r="U937" s="1"/>
      <c r="V937" s="1" t="s">
        <v>13610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5968</v>
      </c>
      <c r="G938" s="1" t="s">
        <v>7568</v>
      </c>
      <c r="H938" s="1" t="s">
        <v>9079</v>
      </c>
      <c r="I938" s="1" t="s">
        <v>10646</v>
      </c>
      <c r="J938" s="1"/>
      <c r="K938" s="1" t="s">
        <v>23243</v>
      </c>
      <c r="L938" s="1" t="s">
        <v>936</v>
      </c>
      <c r="M938" s="1" t="s">
        <v>12297</v>
      </c>
      <c r="N938" s="1" t="s">
        <v>13033</v>
      </c>
      <c r="O938" s="1" t="s">
        <v>936</v>
      </c>
      <c r="P938" s="1" t="s">
        <v>23272</v>
      </c>
      <c r="Q938" s="1" t="s">
        <v>23741</v>
      </c>
      <c r="R938" s="1" t="s">
        <v>13598</v>
      </c>
      <c r="S938" s="1" t="s">
        <v>936</v>
      </c>
      <c r="T938" s="1"/>
      <c r="U938" s="1"/>
      <c r="V938" s="1" t="s">
        <v>13610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5969</v>
      </c>
      <c r="G939" s="1" t="s">
        <v>4323</v>
      </c>
      <c r="H939" s="1" t="s">
        <v>9080</v>
      </c>
      <c r="I939" s="1" t="s">
        <v>10647</v>
      </c>
      <c r="J939" s="1"/>
      <c r="K939" s="1" t="s">
        <v>23243</v>
      </c>
      <c r="L939" s="1" t="s">
        <v>937</v>
      </c>
      <c r="M939" s="1" t="s">
        <v>12298</v>
      </c>
      <c r="N939" s="1" t="s">
        <v>13033</v>
      </c>
      <c r="O939" s="1" t="s">
        <v>937</v>
      </c>
      <c r="P939" s="1" t="s">
        <v>23272</v>
      </c>
      <c r="Q939" s="1" t="s">
        <v>23742</v>
      </c>
      <c r="R939" s="1" t="s">
        <v>13598</v>
      </c>
      <c r="S939" s="1" t="s">
        <v>937</v>
      </c>
      <c r="T939" s="1"/>
      <c r="U939" s="1"/>
      <c r="V939" s="1" t="s">
        <v>13610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5970</v>
      </c>
      <c r="G940" s="1" t="s">
        <v>7569</v>
      </c>
      <c r="H940" s="1" t="s">
        <v>9081</v>
      </c>
      <c r="I940" s="1" t="s">
        <v>10648</v>
      </c>
      <c r="J940" s="1"/>
      <c r="K940" s="1" t="s">
        <v>23243</v>
      </c>
      <c r="L940" s="1" t="s">
        <v>938</v>
      </c>
      <c r="M940" s="1" t="s">
        <v>12299</v>
      </c>
      <c r="N940" s="1" t="s">
        <v>13033</v>
      </c>
      <c r="O940" s="1" t="s">
        <v>938</v>
      </c>
      <c r="P940" s="1" t="s">
        <v>23272</v>
      </c>
      <c r="Q940" s="1" t="s">
        <v>23743</v>
      </c>
      <c r="R940" s="1" t="s">
        <v>13598</v>
      </c>
      <c r="S940" s="1" t="s">
        <v>938</v>
      </c>
      <c r="T940" s="1"/>
      <c r="U940" s="1"/>
      <c r="V940" s="1" t="s">
        <v>13610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5971</v>
      </c>
      <c r="G941" s="1" t="s">
        <v>7570</v>
      </c>
      <c r="H941" s="1" t="s">
        <v>9082</v>
      </c>
      <c r="I941" s="1" t="s">
        <v>10649</v>
      </c>
      <c r="J941" s="1"/>
      <c r="K941" s="1" t="s">
        <v>23243</v>
      </c>
      <c r="L941" s="1" t="s">
        <v>939</v>
      </c>
      <c r="M941" s="1" t="s">
        <v>12300</v>
      </c>
      <c r="N941" s="1" t="s">
        <v>13033</v>
      </c>
      <c r="O941" s="1" t="s">
        <v>939</v>
      </c>
      <c r="P941" s="1" t="s">
        <v>23272</v>
      </c>
      <c r="Q941" s="1" t="s">
        <v>23744</v>
      </c>
      <c r="R941" s="1" t="s">
        <v>13598</v>
      </c>
      <c r="S941" s="1" t="s">
        <v>939</v>
      </c>
      <c r="T941" s="1"/>
      <c r="U941" s="1"/>
      <c r="V941" s="1" t="s">
        <v>13610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5972</v>
      </c>
      <c r="G942" s="1" t="s">
        <v>7571</v>
      </c>
      <c r="H942" s="1" t="s">
        <v>9083</v>
      </c>
      <c r="I942" s="1" t="s">
        <v>10650</v>
      </c>
      <c r="J942" s="1"/>
      <c r="K942" s="1" t="s">
        <v>23243</v>
      </c>
      <c r="L942" s="1" t="s">
        <v>940</v>
      </c>
      <c r="M942" s="1" t="s">
        <v>12301</v>
      </c>
      <c r="N942" s="1" t="s">
        <v>13033</v>
      </c>
      <c r="O942" s="1" t="s">
        <v>940</v>
      </c>
      <c r="P942" s="1" t="s">
        <v>23272</v>
      </c>
      <c r="Q942" s="1" t="s">
        <v>23745</v>
      </c>
      <c r="R942" s="1" t="s">
        <v>13598</v>
      </c>
      <c r="S942" s="1" t="s">
        <v>940</v>
      </c>
      <c r="T942" s="1"/>
      <c r="U942" s="1"/>
      <c r="V942" s="1" t="s">
        <v>13610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5973</v>
      </c>
      <c r="G943" s="1" t="s">
        <v>7572</v>
      </c>
      <c r="H943" s="1" t="s">
        <v>9084</v>
      </c>
      <c r="I943" s="1" t="s">
        <v>10651</v>
      </c>
      <c r="J943" s="1"/>
      <c r="K943" s="1" t="s">
        <v>23243</v>
      </c>
      <c r="L943" s="1" t="s">
        <v>941</v>
      </c>
      <c r="M943" s="1" t="s">
        <v>12302</v>
      </c>
      <c r="N943" s="1" t="s">
        <v>13033</v>
      </c>
      <c r="O943" s="1" t="s">
        <v>941</v>
      </c>
      <c r="P943" s="1" t="s">
        <v>23272</v>
      </c>
      <c r="Q943" s="1" t="s">
        <v>23746</v>
      </c>
      <c r="R943" s="1" t="s">
        <v>13598</v>
      </c>
      <c r="S943" s="1" t="s">
        <v>941</v>
      </c>
      <c r="T943" s="1"/>
      <c r="U943" s="1"/>
      <c r="V943" s="1" t="s">
        <v>13610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5974</v>
      </c>
      <c r="G944" s="1" t="s">
        <v>7573</v>
      </c>
      <c r="H944" s="1" t="s">
        <v>9085</v>
      </c>
      <c r="I944" s="1" t="s">
        <v>10652</v>
      </c>
      <c r="J944" s="1"/>
      <c r="K944" s="1" t="s">
        <v>23243</v>
      </c>
      <c r="L944" s="1" t="s">
        <v>942</v>
      </c>
      <c r="M944" s="1" t="s">
        <v>12303</v>
      </c>
      <c r="N944" s="1" t="s">
        <v>13033</v>
      </c>
      <c r="O944" s="1" t="s">
        <v>942</v>
      </c>
      <c r="P944" s="1" t="s">
        <v>23272</v>
      </c>
      <c r="Q944" s="1" t="s">
        <v>23747</v>
      </c>
      <c r="R944" s="1" t="s">
        <v>13598</v>
      </c>
      <c r="S944" s="1" t="s">
        <v>942</v>
      </c>
      <c r="T944" s="1"/>
      <c r="U944" s="1"/>
      <c r="V944" s="1" t="s">
        <v>13610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5975</v>
      </c>
      <c r="G945" s="1" t="s">
        <v>7574</v>
      </c>
      <c r="H945" s="1" t="s">
        <v>9086</v>
      </c>
      <c r="I945" s="1" t="s">
        <v>10653</v>
      </c>
      <c r="J945" s="1"/>
      <c r="K945" s="1" t="s">
        <v>23243</v>
      </c>
      <c r="L945" s="1" t="s">
        <v>943</v>
      </c>
      <c r="M945" s="1" t="s">
        <v>12304</v>
      </c>
      <c r="N945" s="1" t="s">
        <v>13033</v>
      </c>
      <c r="O945" s="1" t="s">
        <v>943</v>
      </c>
      <c r="P945" s="1" t="s">
        <v>23272</v>
      </c>
      <c r="Q945" s="1" t="s">
        <v>23748</v>
      </c>
      <c r="R945" s="1" t="s">
        <v>13598</v>
      </c>
      <c r="S945" s="1" t="s">
        <v>943</v>
      </c>
      <c r="T945" s="1"/>
      <c r="U945" s="1"/>
      <c r="V945" s="1" t="s">
        <v>13610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5976</v>
      </c>
      <c r="G946" s="1" t="s">
        <v>7575</v>
      </c>
      <c r="H946" s="1" t="s">
        <v>9087</v>
      </c>
      <c r="I946" s="1" t="s">
        <v>10654</v>
      </c>
      <c r="J946" s="1"/>
      <c r="K946" s="1" t="s">
        <v>23243</v>
      </c>
      <c r="L946" s="1" t="s">
        <v>944</v>
      </c>
      <c r="M946" s="1" t="s">
        <v>12305</v>
      </c>
      <c r="N946" s="1" t="s">
        <v>13033</v>
      </c>
      <c r="O946" s="1" t="s">
        <v>944</v>
      </c>
      <c r="P946" s="1" t="s">
        <v>23272</v>
      </c>
      <c r="Q946" s="1" t="s">
        <v>23749</v>
      </c>
      <c r="R946" s="1" t="s">
        <v>13598</v>
      </c>
      <c r="S946" s="1" t="s">
        <v>944</v>
      </c>
      <c r="T946" s="1"/>
      <c r="U946" s="1"/>
      <c r="V946" s="1" t="s">
        <v>13610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5977</v>
      </c>
      <c r="G947" s="1" t="s">
        <v>7576</v>
      </c>
      <c r="H947" s="1" t="s">
        <v>9088</v>
      </c>
      <c r="I947" s="1" t="s">
        <v>10655</v>
      </c>
      <c r="J947" s="1"/>
      <c r="K947" s="1" t="s">
        <v>23243</v>
      </c>
      <c r="L947" s="1" t="s">
        <v>945</v>
      </c>
      <c r="M947" s="1" t="s">
        <v>12306</v>
      </c>
      <c r="N947" s="1" t="s">
        <v>13033</v>
      </c>
      <c r="O947" s="1" t="s">
        <v>945</v>
      </c>
      <c r="P947" s="1" t="s">
        <v>23272</v>
      </c>
      <c r="Q947" s="1" t="s">
        <v>23750</v>
      </c>
      <c r="R947" s="1" t="s">
        <v>13598</v>
      </c>
      <c r="S947" s="1" t="s">
        <v>945</v>
      </c>
      <c r="T947" s="1"/>
      <c r="U947" s="1"/>
      <c r="V947" s="1" t="s">
        <v>13610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4332</v>
      </c>
      <c r="G948" s="1" t="s">
        <v>7577</v>
      </c>
      <c r="H948" s="1" t="s">
        <v>9089</v>
      </c>
      <c r="I948" s="1" t="s">
        <v>10656</v>
      </c>
      <c r="J948" s="1"/>
      <c r="K948" s="1" t="s">
        <v>23243</v>
      </c>
      <c r="L948" s="1" t="s">
        <v>946</v>
      </c>
      <c r="M948" s="1" t="s">
        <v>12307</v>
      </c>
      <c r="N948" s="1" t="s">
        <v>13033</v>
      </c>
      <c r="O948" s="1" t="s">
        <v>946</v>
      </c>
      <c r="P948" s="1" t="s">
        <v>23272</v>
      </c>
      <c r="Q948" s="1" t="s">
        <v>23751</v>
      </c>
      <c r="R948" s="1" t="s">
        <v>13598</v>
      </c>
      <c r="S948" s="1" t="s">
        <v>946</v>
      </c>
      <c r="T948" s="1"/>
      <c r="U948" s="1"/>
      <c r="V948" s="1" t="s">
        <v>13610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7578</v>
      </c>
      <c r="H949" s="1" t="s">
        <v>9090</v>
      </c>
      <c r="I949" s="1" t="s">
        <v>10657</v>
      </c>
      <c r="J949" s="1"/>
      <c r="K949" s="1" t="s">
        <v>23243</v>
      </c>
      <c r="L949" s="1" t="s">
        <v>947</v>
      </c>
      <c r="M949" s="1" t="s">
        <v>12308</v>
      </c>
      <c r="N949" s="1" t="s">
        <v>13033</v>
      </c>
      <c r="O949" s="1" t="s">
        <v>947</v>
      </c>
      <c r="P949" s="1" t="s">
        <v>23272</v>
      </c>
      <c r="Q949" s="1" t="s">
        <v>23752</v>
      </c>
      <c r="R949" s="1" t="s">
        <v>13598</v>
      </c>
      <c r="S949" s="1" t="s">
        <v>947</v>
      </c>
      <c r="T949" s="1"/>
      <c r="U949" s="1"/>
      <c r="V949" s="1" t="s">
        <v>13610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5978</v>
      </c>
      <c r="G950" s="1" t="s">
        <v>7579</v>
      </c>
      <c r="H950" s="1" t="s">
        <v>9091</v>
      </c>
      <c r="I950" s="1" t="s">
        <v>10658</v>
      </c>
      <c r="J950" s="1"/>
      <c r="K950" s="1" t="s">
        <v>23243</v>
      </c>
      <c r="L950" s="1" t="s">
        <v>948</v>
      </c>
      <c r="M950" s="1" t="s">
        <v>12309</v>
      </c>
      <c r="N950" s="1" t="s">
        <v>13033</v>
      </c>
      <c r="O950" s="1" t="s">
        <v>948</v>
      </c>
      <c r="P950" s="1" t="s">
        <v>23272</v>
      </c>
      <c r="Q950" s="1" t="s">
        <v>23753</v>
      </c>
      <c r="R950" s="1" t="s">
        <v>13598</v>
      </c>
      <c r="S950" s="1" t="s">
        <v>948</v>
      </c>
      <c r="T950" s="1"/>
      <c r="U950" s="1"/>
      <c r="V950" s="1" t="s">
        <v>13610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5979</v>
      </c>
      <c r="G951" s="1" t="s">
        <v>7580</v>
      </c>
      <c r="H951" s="1" t="s">
        <v>9092</v>
      </c>
      <c r="I951" s="1" t="s">
        <v>10659</v>
      </c>
      <c r="J951" s="1"/>
      <c r="K951" s="1" t="s">
        <v>23243</v>
      </c>
      <c r="L951" s="1" t="s">
        <v>949</v>
      </c>
      <c r="M951" s="1" t="s">
        <v>12310</v>
      </c>
      <c r="N951" s="1" t="s">
        <v>13033</v>
      </c>
      <c r="O951" s="1" t="s">
        <v>949</v>
      </c>
      <c r="P951" s="1" t="s">
        <v>23272</v>
      </c>
      <c r="Q951" s="1" t="s">
        <v>23754</v>
      </c>
      <c r="R951" s="1" t="s">
        <v>13598</v>
      </c>
      <c r="S951" s="1" t="s">
        <v>949</v>
      </c>
      <c r="T951" s="1"/>
      <c r="U951" s="1"/>
      <c r="V951" s="1" t="s">
        <v>13610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5980</v>
      </c>
      <c r="G952" s="1" t="s">
        <v>4336</v>
      </c>
      <c r="H952" s="1" t="s">
        <v>9093</v>
      </c>
      <c r="I952" s="1" t="s">
        <v>10660</v>
      </c>
      <c r="J952" s="1"/>
      <c r="K952" s="1" t="s">
        <v>23243</v>
      </c>
      <c r="L952" s="1" t="s">
        <v>950</v>
      </c>
      <c r="M952" s="1" t="s">
        <v>12311</v>
      </c>
      <c r="N952" s="1" t="s">
        <v>13033</v>
      </c>
      <c r="O952" s="1" t="s">
        <v>950</v>
      </c>
      <c r="P952" s="1" t="s">
        <v>23272</v>
      </c>
      <c r="Q952" s="1" t="s">
        <v>23755</v>
      </c>
      <c r="R952" s="1" t="s">
        <v>13598</v>
      </c>
      <c r="S952" s="1" t="s">
        <v>950</v>
      </c>
      <c r="T952" s="1"/>
      <c r="U952" s="1"/>
      <c r="V952" s="1" t="s">
        <v>13610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5981</v>
      </c>
      <c r="G953" s="1" t="s">
        <v>7581</v>
      </c>
      <c r="H953" s="1" t="s">
        <v>9094</v>
      </c>
      <c r="I953" s="1" t="s">
        <v>10661</v>
      </c>
      <c r="J953" s="1"/>
      <c r="K953" s="1" t="s">
        <v>23243</v>
      </c>
      <c r="L953" s="1" t="s">
        <v>951</v>
      </c>
      <c r="M953" s="1" t="s">
        <v>12312</v>
      </c>
      <c r="N953" s="1" t="s">
        <v>13033</v>
      </c>
      <c r="O953" s="1" t="s">
        <v>951</v>
      </c>
      <c r="P953" s="1" t="s">
        <v>23272</v>
      </c>
      <c r="Q953" s="1" t="s">
        <v>23756</v>
      </c>
      <c r="R953" s="1" t="s">
        <v>13598</v>
      </c>
      <c r="S953" s="1" t="s">
        <v>951</v>
      </c>
      <c r="T953" s="1"/>
      <c r="U953" s="1"/>
      <c r="V953" s="1" t="s">
        <v>13610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5982</v>
      </c>
      <c r="G954" s="1" t="s">
        <v>7582</v>
      </c>
      <c r="H954" s="1" t="s">
        <v>9095</v>
      </c>
      <c r="I954" s="1" t="s">
        <v>10662</v>
      </c>
      <c r="J954" s="1"/>
      <c r="K954" s="1" t="s">
        <v>23243</v>
      </c>
      <c r="L954" s="1" t="s">
        <v>952</v>
      </c>
      <c r="M954" s="1" t="s">
        <v>12313</v>
      </c>
      <c r="N954" s="1" t="s">
        <v>13033</v>
      </c>
      <c r="O954" s="1" t="s">
        <v>952</v>
      </c>
      <c r="P954" s="1" t="s">
        <v>23273</v>
      </c>
      <c r="Q954" s="1" t="s">
        <v>23273</v>
      </c>
      <c r="R954" s="1" t="s">
        <v>13598</v>
      </c>
      <c r="S954" s="1" t="s">
        <v>952</v>
      </c>
      <c r="T954" s="1"/>
      <c r="U954" s="1" t="s">
        <v>24168</v>
      </c>
      <c r="V954" s="1" t="s">
        <v>13610</v>
      </c>
      <c r="W954" s="1" t="s">
        <v>952</v>
      </c>
      <c r="X954" s="1" t="s">
        <v>24187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5983</v>
      </c>
      <c r="G955" s="1" t="s">
        <v>7583</v>
      </c>
      <c r="H955" s="1" t="s">
        <v>9096</v>
      </c>
      <c r="I955" s="1" t="s">
        <v>10663</v>
      </c>
      <c r="J955" s="1"/>
      <c r="K955" s="1" t="s">
        <v>23243</v>
      </c>
      <c r="L955" s="1" t="s">
        <v>953</v>
      </c>
      <c r="M955" s="1" t="s">
        <v>12314</v>
      </c>
      <c r="N955" s="1" t="s">
        <v>13033</v>
      </c>
      <c r="O955" s="1" t="s">
        <v>953</v>
      </c>
      <c r="P955" s="1" t="s">
        <v>23273</v>
      </c>
      <c r="Q955" s="1" t="s">
        <v>23273</v>
      </c>
      <c r="R955" s="1" t="s">
        <v>13598</v>
      </c>
      <c r="S955" s="1" t="s">
        <v>953</v>
      </c>
      <c r="T955" s="1"/>
      <c r="U955" s="1"/>
      <c r="V955" s="1" t="s">
        <v>13610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5984</v>
      </c>
      <c r="G956" s="1" t="s">
        <v>7584</v>
      </c>
      <c r="H956" s="1" t="s">
        <v>9097</v>
      </c>
      <c r="I956" s="1" t="s">
        <v>10585</v>
      </c>
      <c r="J956" s="1"/>
      <c r="K956" s="1" t="s">
        <v>23243</v>
      </c>
      <c r="L956" s="1" t="s">
        <v>954</v>
      </c>
      <c r="M956" s="1" t="s">
        <v>12315</v>
      </c>
      <c r="N956" s="1" t="s">
        <v>13033</v>
      </c>
      <c r="O956" s="1" t="s">
        <v>954</v>
      </c>
      <c r="P956" s="1" t="s">
        <v>23273</v>
      </c>
      <c r="Q956" s="1" t="s">
        <v>23273</v>
      </c>
      <c r="R956" s="1" t="s">
        <v>13598</v>
      </c>
      <c r="S956" s="1" t="s">
        <v>954</v>
      </c>
      <c r="T956" s="1"/>
      <c r="U956" s="1"/>
      <c r="V956" s="1" t="s">
        <v>13610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5985</v>
      </c>
      <c r="G957" s="1" t="s">
        <v>7585</v>
      </c>
      <c r="H957" s="1" t="s">
        <v>9098</v>
      </c>
      <c r="I957" s="1" t="s">
        <v>10664</v>
      </c>
      <c r="J957" s="1"/>
      <c r="K957" s="1" t="s">
        <v>23243</v>
      </c>
      <c r="L957" s="1" t="s">
        <v>955</v>
      </c>
      <c r="M957" s="1" t="s">
        <v>12316</v>
      </c>
      <c r="N957" s="1" t="s">
        <v>13033</v>
      </c>
      <c r="O957" s="1" t="s">
        <v>955</v>
      </c>
      <c r="P957" s="1" t="s">
        <v>23273</v>
      </c>
      <c r="Q957" s="1" t="s">
        <v>23273</v>
      </c>
      <c r="R957" s="1" t="s">
        <v>13598</v>
      </c>
      <c r="S957" s="1" t="s">
        <v>955</v>
      </c>
      <c r="T957" s="1"/>
      <c r="U957" s="1"/>
      <c r="V957" s="1" t="s">
        <v>13610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5986</v>
      </c>
      <c r="G958" s="1" t="s">
        <v>7586</v>
      </c>
      <c r="H958" s="1" t="s">
        <v>9099</v>
      </c>
      <c r="I958" s="1" t="s">
        <v>10665</v>
      </c>
      <c r="J958" s="1"/>
      <c r="K958" s="1" t="s">
        <v>23243</v>
      </c>
      <c r="L958" s="1" t="s">
        <v>956</v>
      </c>
      <c r="M958" s="1" t="s">
        <v>12317</v>
      </c>
      <c r="N958" s="1" t="s">
        <v>13033</v>
      </c>
      <c r="O958" s="1" t="s">
        <v>956</v>
      </c>
      <c r="P958" s="1" t="s">
        <v>23273</v>
      </c>
      <c r="Q958" s="1" t="s">
        <v>23273</v>
      </c>
      <c r="R958" s="1" t="s">
        <v>13598</v>
      </c>
      <c r="S958" s="1" t="s">
        <v>956</v>
      </c>
      <c r="T958" s="1"/>
      <c r="U958" s="1"/>
      <c r="V958" s="1" t="s">
        <v>13610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5987</v>
      </c>
      <c r="G959" s="1" t="s">
        <v>7587</v>
      </c>
      <c r="H959" s="1" t="s">
        <v>9100</v>
      </c>
      <c r="I959" s="1" t="s">
        <v>10666</v>
      </c>
      <c r="J959" s="1"/>
      <c r="K959" s="1" t="s">
        <v>23243</v>
      </c>
      <c r="L959" s="1" t="s">
        <v>957</v>
      </c>
      <c r="M959" s="1" t="s">
        <v>12318</v>
      </c>
      <c r="N959" s="1" t="s">
        <v>13033</v>
      </c>
      <c r="O959" s="1" t="s">
        <v>957</v>
      </c>
      <c r="P959" s="1" t="s">
        <v>23273</v>
      </c>
      <c r="Q959" s="1" t="s">
        <v>23273</v>
      </c>
      <c r="R959" s="1" t="s">
        <v>13598</v>
      </c>
      <c r="S959" s="1" t="s">
        <v>957</v>
      </c>
      <c r="T959" s="1"/>
      <c r="U959" s="1"/>
      <c r="V959" s="1" t="s">
        <v>13610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5988</v>
      </c>
      <c r="G960" s="1" t="s">
        <v>7588</v>
      </c>
      <c r="H960" s="1" t="s">
        <v>9101</v>
      </c>
      <c r="I960" s="1" t="s">
        <v>10667</v>
      </c>
      <c r="J960" s="1"/>
      <c r="K960" s="1" t="s">
        <v>23243</v>
      </c>
      <c r="L960" s="1" t="s">
        <v>958</v>
      </c>
      <c r="M960" s="1" t="s">
        <v>12319</v>
      </c>
      <c r="N960" s="1" t="s">
        <v>13033</v>
      </c>
      <c r="O960" s="1" t="s">
        <v>958</v>
      </c>
      <c r="P960" s="1" t="s">
        <v>23273</v>
      </c>
      <c r="Q960" s="1" t="s">
        <v>23273</v>
      </c>
      <c r="R960" s="1" t="s">
        <v>13598</v>
      </c>
      <c r="S960" s="1" t="s">
        <v>958</v>
      </c>
      <c r="T960" s="1"/>
      <c r="U960" s="1"/>
      <c r="V960" s="1" t="s">
        <v>13610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5989</v>
      </c>
      <c r="G961" s="1" t="s">
        <v>7589</v>
      </c>
      <c r="H961" s="1" t="s">
        <v>9102</v>
      </c>
      <c r="I961" s="1" t="s">
        <v>10485</v>
      </c>
      <c r="J961" s="1"/>
      <c r="K961" s="1" t="s">
        <v>23243</v>
      </c>
      <c r="L961" s="1" t="s">
        <v>959</v>
      </c>
      <c r="M961" s="1" t="s">
        <v>12320</v>
      </c>
      <c r="N961" s="1" t="s">
        <v>13033</v>
      </c>
      <c r="O961" s="1" t="s">
        <v>959</v>
      </c>
      <c r="P961" s="1" t="s">
        <v>23273</v>
      </c>
      <c r="Q961" s="1" t="s">
        <v>23273</v>
      </c>
      <c r="R961" s="1" t="s">
        <v>13598</v>
      </c>
      <c r="S961" s="1" t="s">
        <v>959</v>
      </c>
      <c r="T961" s="1"/>
      <c r="U961" s="1"/>
      <c r="V961" s="1" t="s">
        <v>13610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5990</v>
      </c>
      <c r="G962" s="1" t="s">
        <v>7590</v>
      </c>
      <c r="H962" s="1" t="s">
        <v>9103</v>
      </c>
      <c r="I962" s="1" t="s">
        <v>10668</v>
      </c>
      <c r="J962" s="1"/>
      <c r="K962" s="1" t="s">
        <v>23243</v>
      </c>
      <c r="L962" s="1" t="s">
        <v>960</v>
      </c>
      <c r="M962" s="1" t="s">
        <v>12321</v>
      </c>
      <c r="N962" s="1" t="s">
        <v>13033</v>
      </c>
      <c r="O962" s="1" t="s">
        <v>960</v>
      </c>
      <c r="P962" s="1" t="s">
        <v>23273</v>
      </c>
      <c r="Q962" s="1" t="s">
        <v>23273</v>
      </c>
      <c r="R962" s="1" t="s">
        <v>13598</v>
      </c>
      <c r="S962" s="1" t="s">
        <v>960</v>
      </c>
      <c r="T962" s="1"/>
      <c r="U962" s="1"/>
      <c r="V962" s="1" t="s">
        <v>13610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5991</v>
      </c>
      <c r="G963" s="1" t="s">
        <v>7591</v>
      </c>
      <c r="H963" s="1" t="s">
        <v>9104</v>
      </c>
      <c r="I963" s="1" t="s">
        <v>10669</v>
      </c>
      <c r="J963" s="1"/>
      <c r="K963" s="1" t="s">
        <v>23243</v>
      </c>
      <c r="L963" s="1" t="s">
        <v>961</v>
      </c>
      <c r="M963" s="1" t="s">
        <v>12322</v>
      </c>
      <c r="N963" s="1" t="s">
        <v>13033</v>
      </c>
      <c r="O963" s="1" t="s">
        <v>961</v>
      </c>
      <c r="P963" s="1" t="s">
        <v>23273</v>
      </c>
      <c r="Q963" s="1" t="s">
        <v>23273</v>
      </c>
      <c r="R963" s="1" t="s">
        <v>13598</v>
      </c>
      <c r="S963" s="1" t="s">
        <v>961</v>
      </c>
      <c r="T963" s="1"/>
      <c r="U963" s="1"/>
      <c r="V963" s="1" t="s">
        <v>13610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5992</v>
      </c>
      <c r="G964" s="1" t="s">
        <v>7592</v>
      </c>
      <c r="H964" s="1" t="s">
        <v>9105</v>
      </c>
      <c r="I964" s="1" t="s">
        <v>10670</v>
      </c>
      <c r="J964" s="1"/>
      <c r="K964" s="1" t="s">
        <v>23243</v>
      </c>
      <c r="L964" s="1" t="s">
        <v>962</v>
      </c>
      <c r="M964" s="1" t="s">
        <v>12323</v>
      </c>
      <c r="N964" s="1" t="s">
        <v>13033</v>
      </c>
      <c r="O964" s="1" t="s">
        <v>962</v>
      </c>
      <c r="P964" s="1" t="s">
        <v>23273</v>
      </c>
      <c r="Q964" s="1" t="s">
        <v>23273</v>
      </c>
      <c r="R964" s="1" t="s">
        <v>13598</v>
      </c>
      <c r="S964" s="1" t="s">
        <v>962</v>
      </c>
      <c r="T964" s="1"/>
      <c r="U964" s="1"/>
      <c r="V964" s="1" t="s">
        <v>13610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5993</v>
      </c>
      <c r="G965" s="1" t="s">
        <v>7593</v>
      </c>
      <c r="H965" s="1" t="s">
        <v>9106</v>
      </c>
      <c r="I965" s="1" t="s">
        <v>10671</v>
      </c>
      <c r="J965" s="1"/>
      <c r="K965" s="1" t="s">
        <v>23243</v>
      </c>
      <c r="L965" s="1" t="s">
        <v>963</v>
      </c>
      <c r="M965" s="1" t="s">
        <v>12324</v>
      </c>
      <c r="N965" s="1" t="s">
        <v>13033</v>
      </c>
      <c r="O965" s="1" t="s">
        <v>963</v>
      </c>
      <c r="P965" s="1" t="s">
        <v>23273</v>
      </c>
      <c r="Q965" s="1" t="s">
        <v>23273</v>
      </c>
      <c r="R965" s="1" t="s">
        <v>13598</v>
      </c>
      <c r="S965" s="1" t="s">
        <v>963</v>
      </c>
      <c r="T965" s="1"/>
      <c r="U965" s="1"/>
      <c r="V965" s="1" t="s">
        <v>13610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5994</v>
      </c>
      <c r="G966" s="1" t="s">
        <v>7594</v>
      </c>
      <c r="H966" s="1" t="s">
        <v>9107</v>
      </c>
      <c r="I966" s="1" t="s">
        <v>10672</v>
      </c>
      <c r="J966" s="1"/>
      <c r="K966" s="1" t="s">
        <v>23243</v>
      </c>
      <c r="L966" s="1" t="s">
        <v>964</v>
      </c>
      <c r="M966" s="1" t="s">
        <v>12325</v>
      </c>
      <c r="N966" s="1" t="s">
        <v>13033</v>
      </c>
      <c r="O966" s="1" t="s">
        <v>964</v>
      </c>
      <c r="P966" s="1" t="s">
        <v>23273</v>
      </c>
      <c r="Q966" s="1" t="s">
        <v>23273</v>
      </c>
      <c r="R966" s="1" t="s">
        <v>13598</v>
      </c>
      <c r="S966" s="1" t="s">
        <v>964</v>
      </c>
      <c r="T966" s="1"/>
      <c r="U966" s="1"/>
      <c r="V966" s="1" t="s">
        <v>13610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5995</v>
      </c>
      <c r="G967" s="1" t="s">
        <v>7595</v>
      </c>
      <c r="H967" s="1" t="s">
        <v>9108</v>
      </c>
      <c r="I967" s="1" t="s">
        <v>10673</v>
      </c>
      <c r="J967" s="1"/>
      <c r="K967" s="1" t="s">
        <v>23243</v>
      </c>
      <c r="L967" s="1" t="s">
        <v>965</v>
      </c>
      <c r="M967" s="1" t="s">
        <v>12326</v>
      </c>
      <c r="N967" s="1" t="s">
        <v>13033</v>
      </c>
      <c r="O967" s="1" t="s">
        <v>965</v>
      </c>
      <c r="P967" s="1" t="s">
        <v>23273</v>
      </c>
      <c r="Q967" s="1" t="s">
        <v>23273</v>
      </c>
      <c r="R967" s="1" t="s">
        <v>13598</v>
      </c>
      <c r="S967" s="1" t="s">
        <v>965</v>
      </c>
      <c r="T967" s="1"/>
      <c r="U967" s="1"/>
      <c r="V967" s="1" t="s">
        <v>13610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5996</v>
      </c>
      <c r="G968" s="1" t="s">
        <v>7596</v>
      </c>
      <c r="H968" s="1" t="s">
        <v>9109</v>
      </c>
      <c r="I968" s="1" t="s">
        <v>10674</v>
      </c>
      <c r="J968" s="1"/>
      <c r="K968" s="1" t="s">
        <v>23243</v>
      </c>
      <c r="L968" s="1" t="s">
        <v>966</v>
      </c>
      <c r="M968" s="1" t="s">
        <v>12327</v>
      </c>
      <c r="N968" s="1" t="s">
        <v>13033</v>
      </c>
      <c r="O968" s="1" t="s">
        <v>966</v>
      </c>
      <c r="P968" s="1" t="s">
        <v>23273</v>
      </c>
      <c r="Q968" s="1" t="s">
        <v>23273</v>
      </c>
      <c r="R968" s="1" t="s">
        <v>13598</v>
      </c>
      <c r="S968" s="1" t="s">
        <v>966</v>
      </c>
      <c r="T968" s="1"/>
      <c r="U968" s="1"/>
      <c r="V968" s="1" t="s">
        <v>13610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5997</v>
      </c>
      <c r="G969" s="1" t="s">
        <v>7597</v>
      </c>
      <c r="H969" s="1" t="s">
        <v>9110</v>
      </c>
      <c r="I969" s="1" t="s">
        <v>10675</v>
      </c>
      <c r="J969" s="1"/>
      <c r="K969" s="1" t="s">
        <v>23243</v>
      </c>
      <c r="L969" s="1" t="s">
        <v>967</v>
      </c>
      <c r="M969" s="1" t="s">
        <v>12328</v>
      </c>
      <c r="N969" s="1" t="s">
        <v>13033</v>
      </c>
      <c r="O969" s="1" t="s">
        <v>967</v>
      </c>
      <c r="P969" s="1" t="s">
        <v>23273</v>
      </c>
      <c r="Q969" s="1" t="s">
        <v>23273</v>
      </c>
      <c r="R969" s="1" t="s">
        <v>13598</v>
      </c>
      <c r="S969" s="1" t="s">
        <v>967</v>
      </c>
      <c r="T969" s="1"/>
      <c r="U969" s="1"/>
      <c r="V969" s="1" t="s">
        <v>13610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5998</v>
      </c>
      <c r="G970" s="1" t="s">
        <v>7569</v>
      </c>
      <c r="H970" s="1" t="s">
        <v>9081</v>
      </c>
      <c r="I970" s="1" t="s">
        <v>10676</v>
      </c>
      <c r="J970" s="1"/>
      <c r="K970" s="1" t="s">
        <v>23243</v>
      </c>
      <c r="L970" s="1" t="s">
        <v>968</v>
      </c>
      <c r="M970" s="1" t="s">
        <v>12329</v>
      </c>
      <c r="N970" s="1" t="s">
        <v>13033</v>
      </c>
      <c r="O970" s="1" t="s">
        <v>968</v>
      </c>
      <c r="P970" s="1" t="s">
        <v>23273</v>
      </c>
      <c r="Q970" s="1" t="s">
        <v>23273</v>
      </c>
      <c r="R970" s="1" t="s">
        <v>13598</v>
      </c>
      <c r="S970" s="1" t="s">
        <v>968</v>
      </c>
      <c r="T970" s="1"/>
      <c r="U970" s="1"/>
      <c r="V970" s="1" t="s">
        <v>13610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5999</v>
      </c>
      <c r="G971" s="1" t="s">
        <v>7598</v>
      </c>
      <c r="H971" s="1" t="s">
        <v>4355</v>
      </c>
      <c r="I971" s="1" t="s">
        <v>10677</v>
      </c>
      <c r="J971" s="1"/>
      <c r="K971" s="1" t="s">
        <v>23243</v>
      </c>
      <c r="L971" s="1" t="s">
        <v>969</v>
      </c>
      <c r="M971" s="1" t="s">
        <v>12330</v>
      </c>
      <c r="N971" s="1" t="s">
        <v>13033</v>
      </c>
      <c r="O971" s="1" t="s">
        <v>969</v>
      </c>
      <c r="P971" s="1" t="s">
        <v>23273</v>
      </c>
      <c r="Q971" s="1" t="s">
        <v>23273</v>
      </c>
      <c r="R971" s="1" t="s">
        <v>13598</v>
      </c>
      <c r="S971" s="1" t="s">
        <v>969</v>
      </c>
      <c r="T971" s="1"/>
      <c r="U971" s="1"/>
      <c r="V971" s="1" t="s">
        <v>13610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6000</v>
      </c>
      <c r="G972" s="1" t="s">
        <v>7599</v>
      </c>
      <c r="H972" s="1" t="s">
        <v>6000</v>
      </c>
      <c r="I972" s="1" t="s">
        <v>10678</v>
      </c>
      <c r="J972" s="1"/>
      <c r="K972" s="1" t="s">
        <v>23243</v>
      </c>
      <c r="L972" s="1" t="s">
        <v>970</v>
      </c>
      <c r="M972" s="1" t="s">
        <v>12331</v>
      </c>
      <c r="N972" s="1" t="s">
        <v>13033</v>
      </c>
      <c r="O972" s="1" t="s">
        <v>970</v>
      </c>
      <c r="P972" s="1" t="s">
        <v>23273</v>
      </c>
      <c r="Q972" s="1" t="s">
        <v>23273</v>
      </c>
      <c r="R972" s="1" t="s">
        <v>13598</v>
      </c>
      <c r="S972" s="1" t="s">
        <v>970</v>
      </c>
      <c r="T972" s="1"/>
      <c r="U972" s="1"/>
      <c r="V972" s="1" t="s">
        <v>13610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6001</v>
      </c>
      <c r="G973" s="1" t="s">
        <v>7600</v>
      </c>
      <c r="H973" s="1" t="s">
        <v>9111</v>
      </c>
      <c r="I973" s="1" t="s">
        <v>10679</v>
      </c>
      <c r="J973" s="1"/>
      <c r="K973" s="1" t="s">
        <v>23243</v>
      </c>
      <c r="L973" s="1" t="s">
        <v>971</v>
      </c>
      <c r="M973" s="1" t="s">
        <v>12332</v>
      </c>
      <c r="N973" s="1" t="s">
        <v>13033</v>
      </c>
      <c r="O973" s="1" t="s">
        <v>971</v>
      </c>
      <c r="P973" s="1" t="s">
        <v>23273</v>
      </c>
      <c r="Q973" s="1" t="s">
        <v>23273</v>
      </c>
      <c r="R973" s="1" t="s">
        <v>13598</v>
      </c>
      <c r="S973" s="1" t="s">
        <v>971</v>
      </c>
      <c r="T973" s="1"/>
      <c r="U973" s="1"/>
      <c r="V973" s="1" t="s">
        <v>13610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6002</v>
      </c>
      <c r="G974" s="1" t="s">
        <v>7601</v>
      </c>
      <c r="H974" s="1" t="s">
        <v>9112</v>
      </c>
      <c r="I974" s="1" t="s">
        <v>10680</v>
      </c>
      <c r="J974" s="1"/>
      <c r="K974" s="1" t="s">
        <v>23243</v>
      </c>
      <c r="L974" s="1" t="s">
        <v>972</v>
      </c>
      <c r="M974" s="1" t="s">
        <v>12333</v>
      </c>
      <c r="N974" s="1" t="s">
        <v>13033</v>
      </c>
      <c r="O974" s="1" t="s">
        <v>972</v>
      </c>
      <c r="P974" s="1" t="s">
        <v>23273</v>
      </c>
      <c r="Q974" s="1" t="s">
        <v>23273</v>
      </c>
      <c r="R974" s="1" t="s">
        <v>13598</v>
      </c>
      <c r="S974" s="1" t="s">
        <v>972</v>
      </c>
      <c r="T974" s="1"/>
      <c r="U974" s="1"/>
      <c r="V974" s="1" t="s">
        <v>13610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6003</v>
      </c>
      <c r="G975" s="1" t="s">
        <v>7602</v>
      </c>
      <c r="H975" s="1" t="s">
        <v>9113</v>
      </c>
      <c r="I975" s="1" t="s">
        <v>10681</v>
      </c>
      <c r="J975" s="1"/>
      <c r="K975" s="1" t="s">
        <v>23243</v>
      </c>
      <c r="L975" s="1" t="s">
        <v>973</v>
      </c>
      <c r="M975" s="1" t="s">
        <v>12334</v>
      </c>
      <c r="N975" s="1" t="s">
        <v>13033</v>
      </c>
      <c r="O975" s="1" t="s">
        <v>973</v>
      </c>
      <c r="P975" s="1" t="s">
        <v>23273</v>
      </c>
      <c r="Q975" s="1" t="s">
        <v>23273</v>
      </c>
      <c r="R975" s="1" t="s">
        <v>13598</v>
      </c>
      <c r="S975" s="1" t="s">
        <v>973</v>
      </c>
      <c r="T975" s="1"/>
      <c r="U975" s="1"/>
      <c r="V975" s="1" t="s">
        <v>13610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6004</v>
      </c>
      <c r="G976" s="1" t="s">
        <v>7603</v>
      </c>
      <c r="H976" s="1" t="s">
        <v>9068</v>
      </c>
      <c r="I976" s="1" t="s">
        <v>10682</v>
      </c>
      <c r="J976" s="1"/>
      <c r="K976" s="1" t="s">
        <v>23243</v>
      </c>
      <c r="L976" s="1" t="s">
        <v>974</v>
      </c>
      <c r="M976" s="1" t="s">
        <v>12335</v>
      </c>
      <c r="N976" s="1" t="s">
        <v>13033</v>
      </c>
      <c r="O976" s="1" t="s">
        <v>974</v>
      </c>
      <c r="P976" s="1" t="s">
        <v>23273</v>
      </c>
      <c r="Q976" s="1" t="s">
        <v>23273</v>
      </c>
      <c r="R976" s="1" t="s">
        <v>13598</v>
      </c>
      <c r="S976" s="1" t="s">
        <v>974</v>
      </c>
      <c r="T976" s="1"/>
      <c r="U976" s="1"/>
      <c r="V976" s="1" t="s">
        <v>13610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6005</v>
      </c>
      <c r="G977" s="1" t="s">
        <v>7604</v>
      </c>
      <c r="H977" s="1" t="s">
        <v>9114</v>
      </c>
      <c r="I977" s="1" t="s">
        <v>10683</v>
      </c>
      <c r="J977" s="1"/>
      <c r="K977" s="1" t="s">
        <v>23243</v>
      </c>
      <c r="L977" s="1" t="s">
        <v>975</v>
      </c>
      <c r="M977" s="1" t="s">
        <v>12336</v>
      </c>
      <c r="N977" s="1" t="s">
        <v>13033</v>
      </c>
      <c r="O977" s="1" t="s">
        <v>975</v>
      </c>
      <c r="P977" s="1" t="s">
        <v>23273</v>
      </c>
      <c r="Q977" s="1" t="s">
        <v>23273</v>
      </c>
      <c r="R977" s="1" t="s">
        <v>13598</v>
      </c>
      <c r="S977" s="1" t="s">
        <v>975</v>
      </c>
      <c r="T977" s="1"/>
      <c r="U977" s="1"/>
      <c r="V977" s="1" t="s">
        <v>13610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6006</v>
      </c>
      <c r="G978" s="1" t="s">
        <v>7605</v>
      </c>
      <c r="H978" s="1" t="s">
        <v>9106</v>
      </c>
      <c r="I978" s="1" t="s">
        <v>10684</v>
      </c>
      <c r="J978" s="1"/>
      <c r="K978" s="1" t="s">
        <v>23243</v>
      </c>
      <c r="L978" s="1" t="s">
        <v>976</v>
      </c>
      <c r="M978" s="1" t="s">
        <v>12337</v>
      </c>
      <c r="N978" s="1" t="s">
        <v>13033</v>
      </c>
      <c r="O978" s="1" t="s">
        <v>976</v>
      </c>
      <c r="P978" s="1" t="s">
        <v>23273</v>
      </c>
      <c r="Q978" s="1" t="s">
        <v>23273</v>
      </c>
      <c r="R978" s="1" t="s">
        <v>13598</v>
      </c>
      <c r="S978" s="1" t="s">
        <v>976</v>
      </c>
      <c r="T978" s="1"/>
      <c r="U978" s="1"/>
      <c r="V978" s="1" t="s">
        <v>13610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6007</v>
      </c>
      <c r="G979" s="1" t="s">
        <v>7606</v>
      </c>
      <c r="H979" s="1" t="s">
        <v>9115</v>
      </c>
      <c r="I979" s="1" t="s">
        <v>10685</v>
      </c>
      <c r="J979" s="1"/>
      <c r="K979" s="1" t="s">
        <v>23243</v>
      </c>
      <c r="L979" s="1" t="s">
        <v>977</v>
      </c>
      <c r="M979" s="1" t="s">
        <v>12338</v>
      </c>
      <c r="N979" s="1" t="s">
        <v>13033</v>
      </c>
      <c r="O979" s="1" t="s">
        <v>977</v>
      </c>
      <c r="P979" s="1" t="s">
        <v>23273</v>
      </c>
      <c r="Q979" s="1" t="s">
        <v>23273</v>
      </c>
      <c r="R979" s="1" t="s">
        <v>13598</v>
      </c>
      <c r="S979" s="1" t="s">
        <v>977</v>
      </c>
      <c r="T979" s="1"/>
      <c r="U979" s="1"/>
      <c r="V979" s="1" t="s">
        <v>13610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6008</v>
      </c>
      <c r="G980" s="1" t="s">
        <v>7607</v>
      </c>
      <c r="H980" s="1" t="s">
        <v>9078</v>
      </c>
      <c r="I980" s="1" t="s">
        <v>10034</v>
      </c>
      <c r="J980" s="1"/>
      <c r="K980" s="1" t="s">
        <v>23243</v>
      </c>
      <c r="L980" s="1" t="s">
        <v>978</v>
      </c>
      <c r="M980" s="1" t="s">
        <v>12339</v>
      </c>
      <c r="N980" s="1" t="s">
        <v>13033</v>
      </c>
      <c r="O980" s="1" t="s">
        <v>978</v>
      </c>
      <c r="P980" s="1" t="s">
        <v>23273</v>
      </c>
      <c r="Q980" s="1" t="s">
        <v>23273</v>
      </c>
      <c r="R980" s="1" t="s">
        <v>13598</v>
      </c>
      <c r="S980" s="1" t="s">
        <v>978</v>
      </c>
      <c r="T980" s="1"/>
      <c r="U980" s="1"/>
      <c r="V980" s="1" t="s">
        <v>13610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4365</v>
      </c>
      <c r="G981" s="1" t="s">
        <v>7608</v>
      </c>
      <c r="H981" s="1" t="s">
        <v>9116</v>
      </c>
      <c r="I981" s="1" t="s">
        <v>10686</v>
      </c>
      <c r="J981" s="1"/>
      <c r="K981" s="1" t="s">
        <v>23243</v>
      </c>
      <c r="L981" s="1" t="s">
        <v>979</v>
      </c>
      <c r="M981" s="1" t="s">
        <v>12340</v>
      </c>
      <c r="N981" s="1" t="s">
        <v>13033</v>
      </c>
      <c r="O981" s="1" t="s">
        <v>979</v>
      </c>
      <c r="P981" s="1" t="s">
        <v>23273</v>
      </c>
      <c r="Q981" s="1" t="s">
        <v>23273</v>
      </c>
      <c r="R981" s="1" t="s">
        <v>13598</v>
      </c>
      <c r="S981" s="1" t="s">
        <v>979</v>
      </c>
      <c r="T981" s="1"/>
      <c r="U981" s="1"/>
      <c r="V981" s="1" t="s">
        <v>13610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6009</v>
      </c>
      <c r="G982" s="1" t="s">
        <v>7609</v>
      </c>
      <c r="H982" s="1" t="s">
        <v>9117</v>
      </c>
      <c r="I982" s="1" t="s">
        <v>10687</v>
      </c>
      <c r="J982" s="1"/>
      <c r="K982" s="1" t="s">
        <v>23243</v>
      </c>
      <c r="L982" s="1" t="s">
        <v>980</v>
      </c>
      <c r="M982" s="1" t="s">
        <v>12341</v>
      </c>
      <c r="N982" s="1" t="s">
        <v>13033</v>
      </c>
      <c r="O982" s="1" t="s">
        <v>980</v>
      </c>
      <c r="P982" s="1" t="s">
        <v>23273</v>
      </c>
      <c r="Q982" s="1" t="s">
        <v>23273</v>
      </c>
      <c r="R982" s="1" t="s">
        <v>13598</v>
      </c>
      <c r="S982" s="1" t="s">
        <v>980</v>
      </c>
      <c r="T982" s="1"/>
      <c r="U982" s="1"/>
      <c r="V982" s="1" t="s">
        <v>13610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6010</v>
      </c>
      <c r="G983" s="1" t="s">
        <v>7610</v>
      </c>
      <c r="H983" s="1" t="s">
        <v>9118</v>
      </c>
      <c r="I983" s="1" t="s">
        <v>10688</v>
      </c>
      <c r="J983" s="1"/>
      <c r="K983" s="1" t="s">
        <v>23243</v>
      </c>
      <c r="L983" s="1" t="s">
        <v>981</v>
      </c>
      <c r="M983" s="1" t="s">
        <v>12342</v>
      </c>
      <c r="N983" s="1" t="s">
        <v>13033</v>
      </c>
      <c r="O983" s="1" t="s">
        <v>981</v>
      </c>
      <c r="P983" s="1" t="s">
        <v>23273</v>
      </c>
      <c r="Q983" s="1" t="s">
        <v>23273</v>
      </c>
      <c r="R983" s="1" t="s">
        <v>13598</v>
      </c>
      <c r="S983" s="1" t="s">
        <v>981</v>
      </c>
      <c r="T983" s="1"/>
      <c r="U983" s="1"/>
      <c r="V983" s="1" t="s">
        <v>13610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6011</v>
      </c>
      <c r="G984" s="1" t="s">
        <v>4368</v>
      </c>
      <c r="H984" s="1" t="s">
        <v>9119</v>
      </c>
      <c r="I984" s="1" t="s">
        <v>10689</v>
      </c>
      <c r="J984" s="1"/>
      <c r="K984" s="1" t="s">
        <v>23243</v>
      </c>
      <c r="L984" s="1" t="s">
        <v>982</v>
      </c>
      <c r="M984" s="1" t="s">
        <v>12343</v>
      </c>
      <c r="N984" s="1" t="s">
        <v>13033</v>
      </c>
      <c r="O984" s="1" t="s">
        <v>982</v>
      </c>
      <c r="P984" s="1" t="s">
        <v>23273</v>
      </c>
      <c r="Q984" s="1" t="s">
        <v>23273</v>
      </c>
      <c r="R984" s="1" t="s">
        <v>13598</v>
      </c>
      <c r="S984" s="1" t="s">
        <v>982</v>
      </c>
      <c r="T984" s="1"/>
      <c r="U984" s="1"/>
      <c r="V984" s="1" t="s">
        <v>13610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6012</v>
      </c>
      <c r="G985" s="1" t="s">
        <v>7611</v>
      </c>
      <c r="H985" s="1" t="s">
        <v>9120</v>
      </c>
      <c r="I985" s="1" t="s">
        <v>10690</v>
      </c>
      <c r="J985" s="1"/>
      <c r="K985" s="1" t="s">
        <v>23243</v>
      </c>
      <c r="L985" s="1" t="s">
        <v>983</v>
      </c>
      <c r="M985" s="1" t="s">
        <v>12344</v>
      </c>
      <c r="N985" s="1" t="s">
        <v>13033</v>
      </c>
      <c r="O985" s="1" t="s">
        <v>983</v>
      </c>
      <c r="P985" s="1" t="s">
        <v>23273</v>
      </c>
      <c r="Q985" s="1" t="s">
        <v>23273</v>
      </c>
      <c r="R985" s="1" t="s">
        <v>13598</v>
      </c>
      <c r="S985" s="1" t="s">
        <v>983</v>
      </c>
      <c r="T985" s="1"/>
      <c r="U985" s="1"/>
      <c r="V985" s="1" t="s">
        <v>13610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6013</v>
      </c>
      <c r="G986" s="1" t="s">
        <v>7612</v>
      </c>
      <c r="H986" s="1" t="s">
        <v>9069</v>
      </c>
      <c r="I986" s="1" t="s">
        <v>10691</v>
      </c>
      <c r="J986" s="1"/>
      <c r="K986" s="1" t="s">
        <v>23243</v>
      </c>
      <c r="L986" s="1" t="s">
        <v>984</v>
      </c>
      <c r="M986" s="1" t="s">
        <v>12345</v>
      </c>
      <c r="N986" s="1" t="s">
        <v>13033</v>
      </c>
      <c r="O986" s="1" t="s">
        <v>984</v>
      </c>
      <c r="P986" s="1" t="s">
        <v>23273</v>
      </c>
      <c r="Q986" s="1" t="s">
        <v>23273</v>
      </c>
      <c r="R986" s="1" t="s">
        <v>13598</v>
      </c>
      <c r="S986" s="1" t="s">
        <v>984</v>
      </c>
      <c r="T986" s="1"/>
      <c r="U986" s="1"/>
      <c r="V986" s="1" t="s">
        <v>13610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6014</v>
      </c>
      <c r="G987" s="1" t="s">
        <v>7613</v>
      </c>
      <c r="H987" s="1" t="s">
        <v>9121</v>
      </c>
      <c r="I987" s="1" t="s">
        <v>10692</v>
      </c>
      <c r="J987" s="1"/>
      <c r="K987" s="1" t="s">
        <v>23243</v>
      </c>
      <c r="L987" s="1" t="s">
        <v>985</v>
      </c>
      <c r="M987" s="1" t="s">
        <v>12346</v>
      </c>
      <c r="N987" s="1" t="s">
        <v>13033</v>
      </c>
      <c r="O987" s="1" t="s">
        <v>985</v>
      </c>
      <c r="P987" s="1" t="s">
        <v>23273</v>
      </c>
      <c r="Q987" s="1" t="s">
        <v>23273</v>
      </c>
      <c r="R987" s="1" t="s">
        <v>13598</v>
      </c>
      <c r="S987" s="1" t="s">
        <v>985</v>
      </c>
      <c r="T987" s="1"/>
      <c r="U987" s="1"/>
      <c r="V987" s="1" t="s">
        <v>13610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6015</v>
      </c>
      <c r="G988" s="1" t="s">
        <v>7614</v>
      </c>
      <c r="H988" s="1" t="s">
        <v>9078</v>
      </c>
      <c r="I988" s="1" t="s">
        <v>10693</v>
      </c>
      <c r="J988" s="1"/>
      <c r="K988" s="1" t="s">
        <v>23243</v>
      </c>
      <c r="L988" s="1" t="s">
        <v>986</v>
      </c>
      <c r="M988" s="1" t="s">
        <v>12347</v>
      </c>
      <c r="N988" s="1" t="s">
        <v>13033</v>
      </c>
      <c r="O988" s="1" t="s">
        <v>986</v>
      </c>
      <c r="P988" s="1" t="s">
        <v>23273</v>
      </c>
      <c r="Q988" s="1" t="s">
        <v>23273</v>
      </c>
      <c r="R988" s="1" t="s">
        <v>13598</v>
      </c>
      <c r="S988" s="1" t="s">
        <v>986</v>
      </c>
      <c r="T988" s="1"/>
      <c r="U988" s="1"/>
      <c r="V988" s="1" t="s">
        <v>13610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6016</v>
      </c>
      <c r="G989" s="1" t="s">
        <v>7615</v>
      </c>
      <c r="H989" s="1" t="s">
        <v>9122</v>
      </c>
      <c r="I989" s="1" t="s">
        <v>10031</v>
      </c>
      <c r="J989" s="1"/>
      <c r="K989" s="1" t="s">
        <v>23243</v>
      </c>
      <c r="L989" s="1" t="s">
        <v>987</v>
      </c>
      <c r="M989" s="1" t="s">
        <v>12348</v>
      </c>
      <c r="N989" s="1" t="s">
        <v>13033</v>
      </c>
      <c r="O989" s="1" t="s">
        <v>987</v>
      </c>
      <c r="P989" s="1" t="s">
        <v>23274</v>
      </c>
      <c r="Q989" s="1" t="s">
        <v>23757</v>
      </c>
      <c r="R989" s="1" t="s">
        <v>13598</v>
      </c>
      <c r="S989" s="1" t="s">
        <v>987</v>
      </c>
      <c r="T989" s="1" t="s">
        <v>24141</v>
      </c>
      <c r="U989" s="1"/>
      <c r="V989" s="1" t="s">
        <v>13610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6017</v>
      </c>
      <c r="G990" s="1" t="s">
        <v>7616</v>
      </c>
      <c r="H990" s="1" t="s">
        <v>6017</v>
      </c>
      <c r="I990" s="1" t="s">
        <v>10694</v>
      </c>
      <c r="J990" s="1"/>
      <c r="K990" s="1" t="s">
        <v>23243</v>
      </c>
      <c r="L990" s="1" t="s">
        <v>988</v>
      </c>
      <c r="M990" s="1" t="s">
        <v>12349</v>
      </c>
      <c r="N990" s="1" t="s">
        <v>13033</v>
      </c>
      <c r="O990" s="1" t="s">
        <v>988</v>
      </c>
      <c r="P990" s="1" t="s">
        <v>23274</v>
      </c>
      <c r="Q990" s="1" t="s">
        <v>23758</v>
      </c>
      <c r="R990" s="1" t="s">
        <v>13598</v>
      </c>
      <c r="S990" s="1" t="s">
        <v>988</v>
      </c>
      <c r="T990" s="1"/>
      <c r="U990" s="1"/>
      <c r="V990" s="1" t="s">
        <v>13610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6018</v>
      </c>
      <c r="G991" s="1" t="s">
        <v>7617</v>
      </c>
      <c r="H991" s="1" t="s">
        <v>9123</v>
      </c>
      <c r="I991" s="1" t="s">
        <v>10695</v>
      </c>
      <c r="J991" s="1"/>
      <c r="K991" s="1" t="s">
        <v>23243</v>
      </c>
      <c r="L991" s="1" t="s">
        <v>989</v>
      </c>
      <c r="M991" s="1" t="s">
        <v>12350</v>
      </c>
      <c r="N991" s="1" t="s">
        <v>13033</v>
      </c>
      <c r="O991" s="1" t="s">
        <v>989</v>
      </c>
      <c r="P991" s="1" t="s">
        <v>23274</v>
      </c>
      <c r="Q991" s="1" t="s">
        <v>23759</v>
      </c>
      <c r="R991" s="1" t="s">
        <v>13598</v>
      </c>
      <c r="S991" s="1" t="s">
        <v>989</v>
      </c>
      <c r="T991" s="1"/>
      <c r="U991" s="1"/>
      <c r="V991" s="1" t="s">
        <v>13610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6019</v>
      </c>
      <c r="G992" s="1" t="s">
        <v>7618</v>
      </c>
      <c r="H992" s="1" t="s">
        <v>9124</v>
      </c>
      <c r="I992" s="1" t="s">
        <v>10696</v>
      </c>
      <c r="J992" s="1"/>
      <c r="K992" s="1" t="s">
        <v>23243</v>
      </c>
      <c r="L992" s="1" t="s">
        <v>990</v>
      </c>
      <c r="M992" s="1" t="s">
        <v>12351</v>
      </c>
      <c r="N992" s="1" t="s">
        <v>13033</v>
      </c>
      <c r="O992" s="1" t="s">
        <v>990</v>
      </c>
      <c r="P992" s="1" t="s">
        <v>23274</v>
      </c>
      <c r="Q992" s="1" t="s">
        <v>23760</v>
      </c>
      <c r="R992" s="1" t="s">
        <v>13598</v>
      </c>
      <c r="S992" s="1" t="s">
        <v>990</v>
      </c>
      <c r="T992" s="1"/>
      <c r="U992" s="1"/>
      <c r="V992" s="1" t="s">
        <v>13610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6020</v>
      </c>
      <c r="G993" s="1" t="s">
        <v>7619</v>
      </c>
      <c r="H993" s="1" t="s">
        <v>9125</v>
      </c>
      <c r="I993" s="1" t="s">
        <v>10697</v>
      </c>
      <c r="J993" s="1"/>
      <c r="K993" s="1" t="s">
        <v>23243</v>
      </c>
      <c r="L993" s="1" t="s">
        <v>991</v>
      </c>
      <c r="M993" s="1" t="s">
        <v>12352</v>
      </c>
      <c r="N993" s="1" t="s">
        <v>13033</v>
      </c>
      <c r="O993" s="1" t="s">
        <v>991</v>
      </c>
      <c r="P993" s="1" t="s">
        <v>23274</v>
      </c>
      <c r="Q993" s="1" t="s">
        <v>23761</v>
      </c>
      <c r="R993" s="1" t="s">
        <v>13598</v>
      </c>
      <c r="S993" s="1" t="s">
        <v>991</v>
      </c>
      <c r="T993" s="1"/>
      <c r="U993" s="1"/>
      <c r="V993" s="1" t="s">
        <v>13610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6021</v>
      </c>
      <c r="G994" s="1" t="s">
        <v>7620</v>
      </c>
      <c r="H994" s="1" t="s">
        <v>9126</v>
      </c>
      <c r="I994" s="1" t="s">
        <v>10698</v>
      </c>
      <c r="J994" s="1"/>
      <c r="K994" s="1" t="s">
        <v>23243</v>
      </c>
      <c r="L994" s="1" t="s">
        <v>992</v>
      </c>
      <c r="M994" s="1" t="s">
        <v>12353</v>
      </c>
      <c r="N994" s="1" t="s">
        <v>13033</v>
      </c>
      <c r="O994" s="1" t="s">
        <v>992</v>
      </c>
      <c r="P994" s="1" t="s">
        <v>23274</v>
      </c>
      <c r="Q994" s="1" t="s">
        <v>23762</v>
      </c>
      <c r="R994" s="1" t="s">
        <v>13598</v>
      </c>
      <c r="S994" s="1" t="s">
        <v>992</v>
      </c>
      <c r="T994" s="1"/>
      <c r="U994" s="1"/>
      <c r="V994" s="1" t="s">
        <v>13610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6022</v>
      </c>
      <c r="G995" s="1" t="s">
        <v>7621</v>
      </c>
      <c r="H995" s="1" t="s">
        <v>9127</v>
      </c>
      <c r="I995" s="1" t="s">
        <v>10699</v>
      </c>
      <c r="J995" s="1"/>
      <c r="K995" s="1" t="s">
        <v>23243</v>
      </c>
      <c r="L995" s="1" t="s">
        <v>993</v>
      </c>
      <c r="M995" s="1" t="s">
        <v>12354</v>
      </c>
      <c r="N995" s="1" t="s">
        <v>13033</v>
      </c>
      <c r="O995" s="1" t="s">
        <v>993</v>
      </c>
      <c r="P995" s="1" t="s">
        <v>23274</v>
      </c>
      <c r="Q995" s="1" t="s">
        <v>23763</v>
      </c>
      <c r="R995" s="1" t="s">
        <v>13598</v>
      </c>
      <c r="S995" s="1" t="s">
        <v>993</v>
      </c>
      <c r="T995" s="1"/>
      <c r="U995" s="1"/>
      <c r="V995" s="1" t="s">
        <v>13610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6023</v>
      </c>
      <c r="G996" s="1" t="s">
        <v>7622</v>
      </c>
      <c r="H996" s="1" t="s">
        <v>9128</v>
      </c>
      <c r="I996" s="1" t="s">
        <v>10700</v>
      </c>
      <c r="J996" s="1"/>
      <c r="K996" s="1" t="s">
        <v>23243</v>
      </c>
      <c r="L996" s="1" t="s">
        <v>994</v>
      </c>
      <c r="M996" s="1" t="s">
        <v>12355</v>
      </c>
      <c r="N996" s="1" t="s">
        <v>13033</v>
      </c>
      <c r="O996" s="1" t="s">
        <v>994</v>
      </c>
      <c r="P996" s="1" t="s">
        <v>23274</v>
      </c>
      <c r="Q996" s="1" t="s">
        <v>23764</v>
      </c>
      <c r="R996" s="1" t="s">
        <v>13598</v>
      </c>
      <c r="S996" s="1" t="s">
        <v>994</v>
      </c>
      <c r="T996" s="1"/>
      <c r="U996" s="1"/>
      <c r="V996" s="1" t="s">
        <v>13610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6024</v>
      </c>
      <c r="G997" s="1" t="s">
        <v>7623</v>
      </c>
      <c r="H997" s="1" t="s">
        <v>9129</v>
      </c>
      <c r="I997" s="1" t="s">
        <v>10701</v>
      </c>
      <c r="J997" s="1"/>
      <c r="K997" s="1" t="s">
        <v>23243</v>
      </c>
      <c r="L997" s="1" t="s">
        <v>995</v>
      </c>
      <c r="M997" s="1" t="s">
        <v>12356</v>
      </c>
      <c r="N997" s="1" t="s">
        <v>13033</v>
      </c>
      <c r="O997" s="1" t="s">
        <v>995</v>
      </c>
      <c r="P997" s="1" t="s">
        <v>23274</v>
      </c>
      <c r="Q997" s="1" t="s">
        <v>23765</v>
      </c>
      <c r="R997" s="1" t="s">
        <v>13598</v>
      </c>
      <c r="S997" s="1" t="s">
        <v>995</v>
      </c>
      <c r="T997" s="1"/>
      <c r="U997" s="1"/>
      <c r="V997" s="1" t="s">
        <v>13610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6025</v>
      </c>
      <c r="G998" s="1" t="s">
        <v>7624</v>
      </c>
      <c r="H998" s="1" t="s">
        <v>9130</v>
      </c>
      <c r="I998" s="1" t="s">
        <v>10702</v>
      </c>
      <c r="J998" s="1"/>
      <c r="K998" s="1" t="s">
        <v>23243</v>
      </c>
      <c r="L998" s="1" t="s">
        <v>996</v>
      </c>
      <c r="M998" s="1" t="s">
        <v>12357</v>
      </c>
      <c r="N998" s="1" t="s">
        <v>13033</v>
      </c>
      <c r="O998" s="1" t="s">
        <v>996</v>
      </c>
      <c r="P998" s="1" t="s">
        <v>23274</v>
      </c>
      <c r="Q998" s="1" t="s">
        <v>23766</v>
      </c>
      <c r="R998" s="1" t="s">
        <v>13598</v>
      </c>
      <c r="S998" s="1" t="s">
        <v>996</v>
      </c>
      <c r="T998" s="1"/>
      <c r="U998" s="1"/>
      <c r="V998" s="1" t="s">
        <v>13610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6026</v>
      </c>
      <c r="G999" s="1" t="s">
        <v>7625</v>
      </c>
      <c r="H999" s="1" t="s">
        <v>9131</v>
      </c>
      <c r="I999" s="1" t="s">
        <v>10703</v>
      </c>
      <c r="J999" s="1"/>
      <c r="K999" s="1" t="s">
        <v>23243</v>
      </c>
      <c r="L999" s="1" t="s">
        <v>997</v>
      </c>
      <c r="M999" s="1" t="s">
        <v>12358</v>
      </c>
      <c r="N999" s="1" t="s">
        <v>13033</v>
      </c>
      <c r="O999" s="1" t="s">
        <v>997</v>
      </c>
      <c r="P999" s="1" t="s">
        <v>23274</v>
      </c>
      <c r="Q999" s="1" t="s">
        <v>23767</v>
      </c>
      <c r="R999" s="1" t="s">
        <v>13598</v>
      </c>
      <c r="S999" s="1" t="s">
        <v>997</v>
      </c>
      <c r="T999" s="1"/>
      <c r="U999" s="1"/>
      <c r="V999" s="1" t="s">
        <v>13610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6027</v>
      </c>
      <c r="G1000" s="1" t="s">
        <v>7626</v>
      </c>
      <c r="H1000" s="1" t="s">
        <v>9130</v>
      </c>
      <c r="I1000" s="1" t="s">
        <v>10704</v>
      </c>
      <c r="J1000" s="1"/>
      <c r="K1000" s="1" t="s">
        <v>23243</v>
      </c>
      <c r="L1000" s="1" t="s">
        <v>998</v>
      </c>
      <c r="M1000" s="1" t="s">
        <v>12359</v>
      </c>
      <c r="N1000" s="1" t="s">
        <v>13033</v>
      </c>
      <c r="O1000" s="1" t="s">
        <v>998</v>
      </c>
      <c r="P1000" s="1" t="s">
        <v>23274</v>
      </c>
      <c r="Q1000" s="1" t="s">
        <v>23766</v>
      </c>
      <c r="R1000" s="1" t="s">
        <v>13598</v>
      </c>
      <c r="S1000" s="1" t="s">
        <v>998</v>
      </c>
      <c r="T1000" s="1"/>
      <c r="U1000" s="1"/>
      <c r="V1000" s="1" t="s">
        <v>13610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6028</v>
      </c>
      <c r="G1001" s="1" t="s">
        <v>7627</v>
      </c>
      <c r="H1001" s="1" t="s">
        <v>9132</v>
      </c>
      <c r="I1001" s="1" t="s">
        <v>10705</v>
      </c>
      <c r="J1001" s="1"/>
      <c r="K1001" s="1" t="s">
        <v>23243</v>
      </c>
      <c r="L1001" s="1" t="s">
        <v>999</v>
      </c>
      <c r="M1001" s="1" t="s">
        <v>12360</v>
      </c>
      <c r="N1001" s="1" t="s">
        <v>13033</v>
      </c>
      <c r="O1001" s="1" t="s">
        <v>999</v>
      </c>
      <c r="P1001" s="1" t="s">
        <v>23274</v>
      </c>
      <c r="Q1001" s="1" t="s">
        <v>23768</v>
      </c>
      <c r="R1001" s="1" t="s">
        <v>13598</v>
      </c>
      <c r="S1001" s="1" t="s">
        <v>999</v>
      </c>
      <c r="T1001" s="1"/>
      <c r="U1001" s="1"/>
      <c r="V1001" s="1" t="s">
        <v>13610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6029</v>
      </c>
      <c r="G1002" s="1" t="s">
        <v>7628</v>
      </c>
      <c r="H1002" s="1" t="s">
        <v>9133</v>
      </c>
      <c r="I1002" s="1" t="s">
        <v>10706</v>
      </c>
      <c r="J1002" s="1"/>
      <c r="K1002" s="1" t="s">
        <v>23243</v>
      </c>
      <c r="L1002" s="1" t="s">
        <v>1000</v>
      </c>
      <c r="M1002" s="1" t="s">
        <v>12361</v>
      </c>
      <c r="N1002" s="1" t="s">
        <v>13033</v>
      </c>
      <c r="O1002" s="1" t="s">
        <v>1000</v>
      </c>
      <c r="P1002" s="1" t="s">
        <v>23275</v>
      </c>
      <c r="Q1002" s="1" t="s">
        <v>23275</v>
      </c>
      <c r="R1002" s="1" t="s">
        <v>13598</v>
      </c>
      <c r="S1002" s="1" t="s">
        <v>1000</v>
      </c>
      <c r="T1002" s="1"/>
      <c r="U1002" s="1" t="s">
        <v>24169</v>
      </c>
      <c r="V1002" s="1" t="s">
        <v>13610</v>
      </c>
      <c r="W1002" s="1" t="s">
        <v>1000</v>
      </c>
      <c r="X1002" s="1"/>
      <c r="Y1002" t="s">
        <v>24201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6030</v>
      </c>
      <c r="G1003" s="1" t="s">
        <v>7629</v>
      </c>
      <c r="H1003" s="1" t="s">
        <v>9134</v>
      </c>
      <c r="I1003" s="1" t="s">
        <v>10707</v>
      </c>
      <c r="J1003" s="1"/>
      <c r="K1003" s="1" t="s">
        <v>23243</v>
      </c>
      <c r="L1003" s="1" t="s">
        <v>1001</v>
      </c>
      <c r="M1003" s="1" t="s">
        <v>12362</v>
      </c>
      <c r="N1003" s="1" t="s">
        <v>13033</v>
      </c>
      <c r="O1003" s="1" t="s">
        <v>1001</v>
      </c>
      <c r="P1003" s="1" t="s">
        <v>23275</v>
      </c>
      <c r="Q1003" s="1" t="s">
        <v>23275</v>
      </c>
      <c r="R1003" s="1" t="s">
        <v>13598</v>
      </c>
      <c r="S1003" s="1" t="s">
        <v>1001</v>
      </c>
      <c r="T1003" s="1"/>
      <c r="U1003" s="1"/>
      <c r="V1003" s="1" t="s">
        <v>13610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6031</v>
      </c>
      <c r="G1004" s="1" t="s">
        <v>7630</v>
      </c>
      <c r="H1004" s="1" t="s">
        <v>7630</v>
      </c>
      <c r="I1004" s="1" t="s">
        <v>10708</v>
      </c>
      <c r="J1004" s="1"/>
      <c r="K1004" s="1" t="s">
        <v>23243</v>
      </c>
      <c r="L1004" s="1" t="s">
        <v>1002</v>
      </c>
      <c r="M1004" s="1" t="s">
        <v>12363</v>
      </c>
      <c r="N1004" s="1" t="s">
        <v>13033</v>
      </c>
      <c r="O1004" s="1" t="s">
        <v>1002</v>
      </c>
      <c r="P1004" s="1" t="s">
        <v>23275</v>
      </c>
      <c r="Q1004" s="1" t="s">
        <v>23275</v>
      </c>
      <c r="R1004" s="1" t="s">
        <v>13598</v>
      </c>
      <c r="S1004" s="1" t="s">
        <v>1002</v>
      </c>
      <c r="T1004" s="1"/>
      <c r="U1004" s="1"/>
      <c r="V1004" s="1" t="s">
        <v>13610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6032</v>
      </c>
      <c r="G1005" s="1" t="s">
        <v>7631</v>
      </c>
      <c r="H1005" s="1" t="s">
        <v>6032</v>
      </c>
      <c r="I1005" s="1" t="s">
        <v>10709</v>
      </c>
      <c r="J1005" s="1"/>
      <c r="K1005" s="1" t="s">
        <v>23243</v>
      </c>
      <c r="L1005" s="1" t="s">
        <v>1003</v>
      </c>
      <c r="M1005" s="1" t="s">
        <v>12364</v>
      </c>
      <c r="N1005" s="1" t="s">
        <v>13033</v>
      </c>
      <c r="O1005" s="1" t="s">
        <v>1003</v>
      </c>
      <c r="P1005" s="1" t="s">
        <v>23275</v>
      </c>
      <c r="Q1005" s="1" t="s">
        <v>23275</v>
      </c>
      <c r="R1005" s="1" t="s">
        <v>13598</v>
      </c>
      <c r="S1005" s="1" t="s">
        <v>1003</v>
      </c>
      <c r="T1005" s="1"/>
      <c r="U1005" s="1"/>
      <c r="V1005" s="1" t="s">
        <v>13610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6033</v>
      </c>
      <c r="G1006" s="1" t="s">
        <v>7632</v>
      </c>
      <c r="H1006" s="1" t="s">
        <v>6033</v>
      </c>
      <c r="I1006" s="1" t="s">
        <v>10710</v>
      </c>
      <c r="J1006" s="1"/>
      <c r="K1006" s="1" t="s">
        <v>23243</v>
      </c>
      <c r="L1006" s="1" t="s">
        <v>1004</v>
      </c>
      <c r="M1006" s="1" t="s">
        <v>12365</v>
      </c>
      <c r="N1006" s="1" t="s">
        <v>13033</v>
      </c>
      <c r="O1006" s="1" t="s">
        <v>1004</v>
      </c>
      <c r="P1006" s="1" t="s">
        <v>23275</v>
      </c>
      <c r="Q1006" s="1" t="s">
        <v>23275</v>
      </c>
      <c r="R1006" s="1" t="s">
        <v>13598</v>
      </c>
      <c r="S1006" s="1" t="s">
        <v>1004</v>
      </c>
      <c r="T1006" s="1"/>
      <c r="U1006" s="1"/>
      <c r="V1006" s="1" t="s">
        <v>13610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6034</v>
      </c>
      <c r="G1007" s="1" t="s">
        <v>7633</v>
      </c>
      <c r="H1007" s="1" t="s">
        <v>9135</v>
      </c>
      <c r="I1007" s="1" t="s">
        <v>10711</v>
      </c>
      <c r="J1007" s="1"/>
      <c r="K1007" s="1" t="s">
        <v>23243</v>
      </c>
      <c r="L1007" s="1" t="s">
        <v>1005</v>
      </c>
      <c r="M1007" s="1" t="s">
        <v>12366</v>
      </c>
      <c r="N1007" s="1" t="s">
        <v>13033</v>
      </c>
      <c r="O1007" s="1" t="s">
        <v>1005</v>
      </c>
      <c r="P1007" s="1" t="s">
        <v>23275</v>
      </c>
      <c r="Q1007" s="1" t="s">
        <v>23275</v>
      </c>
      <c r="R1007" s="1" t="s">
        <v>13598</v>
      </c>
      <c r="S1007" s="1" t="s">
        <v>1005</v>
      </c>
      <c r="T1007" s="1"/>
      <c r="U1007" s="1"/>
      <c r="V1007" s="1" t="s">
        <v>13610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6035</v>
      </c>
      <c r="G1008" s="1" t="s">
        <v>7634</v>
      </c>
      <c r="H1008" s="1" t="s">
        <v>9136</v>
      </c>
      <c r="I1008" s="1" t="s">
        <v>10712</v>
      </c>
      <c r="J1008" s="1"/>
      <c r="K1008" s="1" t="s">
        <v>23243</v>
      </c>
      <c r="L1008" s="1" t="s">
        <v>1006</v>
      </c>
      <c r="M1008" s="1" t="s">
        <v>12367</v>
      </c>
      <c r="N1008" s="1" t="s">
        <v>13033</v>
      </c>
      <c r="O1008" s="1" t="s">
        <v>1006</v>
      </c>
      <c r="P1008" s="1" t="s">
        <v>23275</v>
      </c>
      <c r="Q1008" s="1" t="s">
        <v>23275</v>
      </c>
      <c r="R1008" s="1" t="s">
        <v>13598</v>
      </c>
      <c r="S1008" s="1" t="s">
        <v>1006</v>
      </c>
      <c r="T1008" s="1"/>
      <c r="U1008" s="1"/>
      <c r="V1008" s="1" t="s">
        <v>13610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6036</v>
      </c>
      <c r="G1009" s="1" t="s">
        <v>7635</v>
      </c>
      <c r="H1009" s="1" t="s">
        <v>9137</v>
      </c>
      <c r="I1009" s="1" t="s">
        <v>10713</v>
      </c>
      <c r="J1009" s="1"/>
      <c r="K1009" s="1" t="s">
        <v>23243</v>
      </c>
      <c r="L1009" s="1" t="s">
        <v>1007</v>
      </c>
      <c r="M1009" s="1" t="s">
        <v>12368</v>
      </c>
      <c r="N1009" s="1" t="s">
        <v>13033</v>
      </c>
      <c r="O1009" s="1" t="s">
        <v>1007</v>
      </c>
      <c r="P1009" s="1" t="s">
        <v>23275</v>
      </c>
      <c r="Q1009" s="1" t="s">
        <v>23275</v>
      </c>
      <c r="R1009" s="1" t="s">
        <v>13598</v>
      </c>
      <c r="S1009" s="1" t="s">
        <v>1007</v>
      </c>
      <c r="T1009" s="1"/>
      <c r="U1009" s="1"/>
      <c r="V1009" s="1" t="s">
        <v>13610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6037</v>
      </c>
      <c r="G1010" s="1" t="s">
        <v>7636</v>
      </c>
      <c r="H1010" s="1" t="s">
        <v>9138</v>
      </c>
      <c r="I1010" s="1" t="s">
        <v>10714</v>
      </c>
      <c r="J1010" s="1"/>
      <c r="K1010" s="1" t="s">
        <v>23243</v>
      </c>
      <c r="L1010" s="1" t="s">
        <v>1008</v>
      </c>
      <c r="M1010" s="1" t="s">
        <v>12369</v>
      </c>
      <c r="N1010" s="1" t="s">
        <v>13033</v>
      </c>
      <c r="O1010" s="1" t="s">
        <v>1008</v>
      </c>
      <c r="P1010" s="1" t="s">
        <v>23275</v>
      </c>
      <c r="Q1010" s="1" t="s">
        <v>23275</v>
      </c>
      <c r="R1010" s="1" t="s">
        <v>13598</v>
      </c>
      <c r="S1010" s="1" t="s">
        <v>1008</v>
      </c>
      <c r="T1010" s="1"/>
      <c r="U1010" s="1"/>
      <c r="V1010" s="1" t="s">
        <v>13610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6038</v>
      </c>
      <c r="G1011" s="1" t="s">
        <v>7637</v>
      </c>
      <c r="H1011" s="1" t="s">
        <v>9139</v>
      </c>
      <c r="I1011" s="1" t="s">
        <v>10715</v>
      </c>
      <c r="J1011" s="1"/>
      <c r="K1011" s="1" t="s">
        <v>23243</v>
      </c>
      <c r="L1011" s="1" t="s">
        <v>1009</v>
      </c>
      <c r="M1011" s="1" t="s">
        <v>12370</v>
      </c>
      <c r="N1011" s="1" t="s">
        <v>13033</v>
      </c>
      <c r="O1011" s="1" t="s">
        <v>1009</v>
      </c>
      <c r="P1011" s="1" t="s">
        <v>23275</v>
      </c>
      <c r="Q1011" s="1" t="s">
        <v>23275</v>
      </c>
      <c r="R1011" s="1" t="s">
        <v>13598</v>
      </c>
      <c r="S1011" s="1" t="s">
        <v>1009</v>
      </c>
      <c r="T1011" s="1"/>
      <c r="U1011" s="1"/>
      <c r="V1011" s="1" t="s">
        <v>13610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6039</v>
      </c>
      <c r="G1012" s="1" t="s">
        <v>7638</v>
      </c>
      <c r="H1012" s="1" t="s">
        <v>9140</v>
      </c>
      <c r="I1012" s="1" t="s">
        <v>10716</v>
      </c>
      <c r="J1012" s="1"/>
      <c r="K1012" s="1" t="s">
        <v>23243</v>
      </c>
      <c r="L1012" s="1" t="s">
        <v>1010</v>
      </c>
      <c r="M1012" s="1" t="s">
        <v>12371</v>
      </c>
      <c r="N1012" s="1" t="s">
        <v>13033</v>
      </c>
      <c r="O1012" s="1" t="s">
        <v>1010</v>
      </c>
      <c r="P1012" s="1" t="s">
        <v>23275</v>
      </c>
      <c r="Q1012" s="1" t="s">
        <v>23275</v>
      </c>
      <c r="R1012" s="1" t="s">
        <v>13598</v>
      </c>
      <c r="S1012" s="1" t="s">
        <v>1010</v>
      </c>
      <c r="T1012" s="1"/>
      <c r="U1012" s="1"/>
      <c r="V1012" s="1" t="s">
        <v>13610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6040</v>
      </c>
      <c r="G1013" s="1" t="s">
        <v>7639</v>
      </c>
      <c r="H1013" s="1" t="s">
        <v>9141</v>
      </c>
      <c r="I1013" s="1" t="s">
        <v>10717</v>
      </c>
      <c r="J1013" s="1"/>
      <c r="K1013" s="1" t="s">
        <v>23243</v>
      </c>
      <c r="L1013" s="1" t="s">
        <v>1011</v>
      </c>
      <c r="M1013" s="1" t="s">
        <v>12372</v>
      </c>
      <c r="N1013" s="1" t="s">
        <v>13033</v>
      </c>
      <c r="O1013" s="1" t="s">
        <v>1011</v>
      </c>
      <c r="P1013" s="1" t="s">
        <v>23276</v>
      </c>
      <c r="Q1013" s="1" t="s">
        <v>23769</v>
      </c>
      <c r="R1013" s="1" t="s">
        <v>13598</v>
      </c>
      <c r="S1013" s="1" t="s">
        <v>1011</v>
      </c>
      <c r="T1013" s="1" t="s">
        <v>24142</v>
      </c>
      <c r="U1013" s="1"/>
      <c r="V1013" s="1" t="s">
        <v>13610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6041</v>
      </c>
      <c r="G1014" s="1" t="s">
        <v>7640</v>
      </c>
      <c r="H1014" s="1" t="s">
        <v>9142</v>
      </c>
      <c r="I1014" s="1" t="s">
        <v>10718</v>
      </c>
      <c r="J1014" s="1"/>
      <c r="K1014" s="1" t="s">
        <v>23243</v>
      </c>
      <c r="L1014" s="1" t="s">
        <v>1012</v>
      </c>
      <c r="M1014" s="1" t="s">
        <v>12373</v>
      </c>
      <c r="N1014" s="1" t="s">
        <v>13033</v>
      </c>
      <c r="O1014" s="1" t="s">
        <v>1012</v>
      </c>
      <c r="P1014" s="1" t="s">
        <v>23276</v>
      </c>
      <c r="Q1014" s="1" t="s">
        <v>23770</v>
      </c>
      <c r="R1014" s="1" t="s">
        <v>13598</v>
      </c>
      <c r="S1014" s="1" t="s">
        <v>1012</v>
      </c>
      <c r="T1014" s="1"/>
      <c r="U1014" s="1"/>
      <c r="V1014" s="1" t="s">
        <v>13610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6042</v>
      </c>
      <c r="G1015" s="1" t="s">
        <v>7641</v>
      </c>
      <c r="H1015" s="1" t="s">
        <v>9143</v>
      </c>
      <c r="I1015" s="1" t="s">
        <v>10719</v>
      </c>
      <c r="J1015" s="1"/>
      <c r="K1015" s="1" t="s">
        <v>23243</v>
      </c>
      <c r="L1015" s="1" t="s">
        <v>1013</v>
      </c>
      <c r="M1015" s="1" t="s">
        <v>12374</v>
      </c>
      <c r="N1015" s="1" t="s">
        <v>13033</v>
      </c>
      <c r="O1015" s="1" t="s">
        <v>1013</v>
      </c>
      <c r="P1015" s="1" t="s">
        <v>23276</v>
      </c>
      <c r="Q1015" s="1" t="s">
        <v>23771</v>
      </c>
      <c r="R1015" s="1" t="s">
        <v>13598</v>
      </c>
      <c r="S1015" s="1" t="s">
        <v>1013</v>
      </c>
      <c r="T1015" s="1"/>
      <c r="U1015" s="1"/>
      <c r="V1015" s="1" t="s">
        <v>13610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6043</v>
      </c>
      <c r="G1016" s="1" t="s">
        <v>7642</v>
      </c>
      <c r="H1016" s="1" t="s">
        <v>9144</v>
      </c>
      <c r="I1016" s="1" t="s">
        <v>10720</v>
      </c>
      <c r="J1016" s="1"/>
      <c r="K1016" s="1" t="s">
        <v>23243</v>
      </c>
      <c r="L1016" s="1" t="s">
        <v>1014</v>
      </c>
      <c r="M1016" s="1" t="s">
        <v>12375</v>
      </c>
      <c r="N1016" s="1" t="s">
        <v>13033</v>
      </c>
      <c r="O1016" s="1" t="s">
        <v>1014</v>
      </c>
      <c r="P1016" s="1" t="s">
        <v>23276</v>
      </c>
      <c r="Q1016" s="1" t="s">
        <v>23772</v>
      </c>
      <c r="R1016" s="1" t="s">
        <v>13598</v>
      </c>
      <c r="S1016" s="1" t="s">
        <v>1014</v>
      </c>
      <c r="T1016" s="1"/>
      <c r="U1016" s="1"/>
      <c r="V1016" s="1" t="s">
        <v>13610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6044</v>
      </c>
      <c r="G1017" s="1" t="s">
        <v>7643</v>
      </c>
      <c r="H1017" s="1" t="s">
        <v>9145</v>
      </c>
      <c r="I1017" s="1" t="s">
        <v>10721</v>
      </c>
      <c r="J1017" s="1"/>
      <c r="K1017" s="1" t="s">
        <v>23243</v>
      </c>
      <c r="L1017" s="1" t="s">
        <v>1015</v>
      </c>
      <c r="M1017" s="1" t="s">
        <v>12376</v>
      </c>
      <c r="N1017" s="1" t="s">
        <v>13033</v>
      </c>
      <c r="O1017" s="1" t="s">
        <v>1015</v>
      </c>
      <c r="P1017" s="1" t="s">
        <v>23276</v>
      </c>
      <c r="Q1017" s="1" t="s">
        <v>23773</v>
      </c>
      <c r="R1017" s="1" t="s">
        <v>13598</v>
      </c>
      <c r="S1017" s="1" t="s">
        <v>1015</v>
      </c>
      <c r="T1017" s="1"/>
      <c r="U1017" s="1"/>
      <c r="V1017" s="1" t="s">
        <v>13610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6045</v>
      </c>
      <c r="G1018" s="1" t="s">
        <v>7644</v>
      </c>
      <c r="H1018" s="1" t="s">
        <v>9144</v>
      </c>
      <c r="I1018" s="1" t="s">
        <v>10722</v>
      </c>
      <c r="J1018" s="1"/>
      <c r="K1018" s="1" t="s">
        <v>23243</v>
      </c>
      <c r="L1018" s="1" t="s">
        <v>1016</v>
      </c>
      <c r="M1018" s="1" t="s">
        <v>12377</v>
      </c>
      <c r="N1018" s="1" t="s">
        <v>13033</v>
      </c>
      <c r="O1018" s="1" t="s">
        <v>1016</v>
      </c>
      <c r="P1018" s="1" t="s">
        <v>23276</v>
      </c>
      <c r="Q1018" s="1" t="s">
        <v>23772</v>
      </c>
      <c r="R1018" s="1" t="s">
        <v>13598</v>
      </c>
      <c r="S1018" s="1" t="s">
        <v>1016</v>
      </c>
      <c r="T1018" s="1"/>
      <c r="U1018" s="1"/>
      <c r="V1018" s="1" t="s">
        <v>13610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6046</v>
      </c>
      <c r="G1019" s="1" t="s">
        <v>7645</v>
      </c>
      <c r="H1019" s="1" t="s">
        <v>9146</v>
      </c>
      <c r="I1019" s="1" t="s">
        <v>10723</v>
      </c>
      <c r="J1019" s="1"/>
      <c r="K1019" s="1" t="s">
        <v>23243</v>
      </c>
      <c r="L1019" s="1" t="s">
        <v>1017</v>
      </c>
      <c r="M1019" s="1" t="s">
        <v>12378</v>
      </c>
      <c r="N1019" s="1" t="s">
        <v>13033</v>
      </c>
      <c r="O1019" s="1" t="s">
        <v>1017</v>
      </c>
      <c r="P1019" s="1" t="s">
        <v>23276</v>
      </c>
      <c r="Q1019" s="1" t="s">
        <v>23774</v>
      </c>
      <c r="R1019" s="1" t="s">
        <v>13598</v>
      </c>
      <c r="S1019" s="1" t="s">
        <v>1017</v>
      </c>
      <c r="T1019" s="1"/>
      <c r="U1019" s="1"/>
      <c r="V1019" s="1" t="s">
        <v>13610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6047</v>
      </c>
      <c r="G1020" s="1" t="s">
        <v>7646</v>
      </c>
      <c r="H1020" s="1" t="s">
        <v>4404</v>
      </c>
      <c r="I1020" s="1" t="s">
        <v>10724</v>
      </c>
      <c r="J1020" s="1"/>
      <c r="K1020" s="1" t="s">
        <v>23243</v>
      </c>
      <c r="L1020" s="1" t="s">
        <v>1018</v>
      </c>
      <c r="M1020" s="1" t="s">
        <v>12379</v>
      </c>
      <c r="N1020" s="1" t="s">
        <v>13033</v>
      </c>
      <c r="O1020" s="1" t="s">
        <v>1018</v>
      </c>
      <c r="P1020" s="1" t="s">
        <v>23276</v>
      </c>
      <c r="Q1020" s="1" t="s">
        <v>23775</v>
      </c>
      <c r="R1020" s="1" t="s">
        <v>13598</v>
      </c>
      <c r="S1020" s="1" t="s">
        <v>1018</v>
      </c>
      <c r="T1020" s="1"/>
      <c r="U1020" s="1"/>
      <c r="V1020" s="1" t="s">
        <v>13610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6048</v>
      </c>
      <c r="G1021" s="1" t="s">
        <v>7647</v>
      </c>
      <c r="H1021" s="1" t="s">
        <v>9147</v>
      </c>
      <c r="I1021" s="1" t="s">
        <v>10725</v>
      </c>
      <c r="J1021" s="1"/>
      <c r="K1021" s="1" t="s">
        <v>23243</v>
      </c>
      <c r="L1021" s="1" t="s">
        <v>1019</v>
      </c>
      <c r="M1021" s="1" t="s">
        <v>12380</v>
      </c>
      <c r="N1021" s="1" t="s">
        <v>13033</v>
      </c>
      <c r="O1021" s="1" t="s">
        <v>1019</v>
      </c>
      <c r="P1021" s="1" t="s">
        <v>23276</v>
      </c>
      <c r="Q1021" s="1" t="s">
        <v>23776</v>
      </c>
      <c r="R1021" s="1" t="s">
        <v>13598</v>
      </c>
      <c r="S1021" s="1" t="s">
        <v>1019</v>
      </c>
      <c r="T1021" s="1"/>
      <c r="U1021" s="1"/>
      <c r="V1021" s="1" t="s">
        <v>13610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6049</v>
      </c>
      <c r="G1022" s="1" t="s">
        <v>7648</v>
      </c>
      <c r="H1022" s="1" t="s">
        <v>9148</v>
      </c>
      <c r="I1022" s="1" t="s">
        <v>10726</v>
      </c>
      <c r="J1022" s="1"/>
      <c r="K1022" s="1" t="s">
        <v>23243</v>
      </c>
      <c r="L1022" s="1" t="s">
        <v>1020</v>
      </c>
      <c r="M1022" s="1" t="s">
        <v>12381</v>
      </c>
      <c r="N1022" s="1" t="s">
        <v>13033</v>
      </c>
      <c r="O1022" s="1" t="s">
        <v>1020</v>
      </c>
      <c r="P1022" s="1" t="s">
        <v>23276</v>
      </c>
      <c r="Q1022" s="1" t="s">
        <v>23777</v>
      </c>
      <c r="R1022" s="1" t="s">
        <v>13598</v>
      </c>
      <c r="S1022" s="1" t="s">
        <v>1020</v>
      </c>
      <c r="T1022" s="1"/>
      <c r="U1022" s="1"/>
      <c r="V1022" s="1" t="s">
        <v>13610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6050</v>
      </c>
      <c r="G1023" s="1" t="s">
        <v>7649</v>
      </c>
      <c r="H1023" s="1" t="s">
        <v>9149</v>
      </c>
      <c r="I1023" s="1" t="s">
        <v>10727</v>
      </c>
      <c r="J1023" s="1"/>
      <c r="K1023" s="1" t="s">
        <v>23243</v>
      </c>
      <c r="L1023" s="1" t="s">
        <v>1021</v>
      </c>
      <c r="M1023" s="1" t="s">
        <v>12382</v>
      </c>
      <c r="N1023" s="1" t="s">
        <v>13033</v>
      </c>
      <c r="O1023" s="1" t="s">
        <v>1021</v>
      </c>
      <c r="P1023" s="1" t="s">
        <v>23276</v>
      </c>
      <c r="Q1023" s="1" t="s">
        <v>23778</v>
      </c>
      <c r="R1023" s="1" t="s">
        <v>13598</v>
      </c>
      <c r="S1023" s="1" t="s">
        <v>1021</v>
      </c>
      <c r="T1023" s="1"/>
      <c r="U1023" s="1"/>
      <c r="V1023" s="1" t="s">
        <v>13610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6051</v>
      </c>
      <c r="G1024" s="1" t="s">
        <v>7650</v>
      </c>
      <c r="H1024" s="1" t="s">
        <v>9150</v>
      </c>
      <c r="I1024" s="1" t="s">
        <v>10728</v>
      </c>
      <c r="J1024" s="1"/>
      <c r="K1024" s="1" t="s">
        <v>23243</v>
      </c>
      <c r="L1024" s="1" t="s">
        <v>1022</v>
      </c>
      <c r="M1024" s="1" t="s">
        <v>12383</v>
      </c>
      <c r="N1024" s="1" t="s">
        <v>13033</v>
      </c>
      <c r="O1024" s="1" t="s">
        <v>1022</v>
      </c>
      <c r="P1024" s="1" t="s">
        <v>23276</v>
      </c>
      <c r="Q1024" s="1" t="s">
        <v>23779</v>
      </c>
      <c r="R1024" s="1" t="s">
        <v>13598</v>
      </c>
      <c r="S1024" s="1" t="s">
        <v>1022</v>
      </c>
      <c r="T1024" s="1"/>
      <c r="U1024" s="1"/>
      <c r="V1024" s="1" t="s">
        <v>13610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6052</v>
      </c>
      <c r="G1025" s="1" t="s">
        <v>7651</v>
      </c>
      <c r="H1025" s="1" t="s">
        <v>9123</v>
      </c>
      <c r="I1025" s="1" t="s">
        <v>10729</v>
      </c>
      <c r="J1025" s="1"/>
      <c r="K1025" s="1" t="s">
        <v>23243</v>
      </c>
      <c r="L1025" s="1" t="s">
        <v>1023</v>
      </c>
      <c r="M1025" s="1" t="s">
        <v>12384</v>
      </c>
      <c r="N1025" s="1" t="s">
        <v>13033</v>
      </c>
      <c r="O1025" s="1" t="s">
        <v>1023</v>
      </c>
      <c r="P1025" s="1" t="s">
        <v>23276</v>
      </c>
      <c r="Q1025" s="1" t="s">
        <v>23780</v>
      </c>
      <c r="R1025" s="1" t="s">
        <v>13598</v>
      </c>
      <c r="S1025" s="1" t="s">
        <v>1023</v>
      </c>
      <c r="T1025" s="1"/>
      <c r="U1025" s="1"/>
      <c r="V1025" s="1" t="s">
        <v>13610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4398</v>
      </c>
      <c r="F1026" s="1" t="s">
        <v>6041</v>
      </c>
      <c r="G1026" s="1" t="s">
        <v>7652</v>
      </c>
      <c r="H1026" s="1" t="s">
        <v>9142</v>
      </c>
      <c r="I1026" s="1" t="s">
        <v>10730</v>
      </c>
      <c r="J1026" s="1"/>
      <c r="K1026" s="1" t="s">
        <v>23243</v>
      </c>
      <c r="L1026" s="1" t="s">
        <v>1024</v>
      </c>
      <c r="M1026" s="1" t="s">
        <v>12385</v>
      </c>
      <c r="N1026" s="1" t="s">
        <v>13033</v>
      </c>
      <c r="O1026" s="1" t="s">
        <v>1024</v>
      </c>
      <c r="P1026" s="1" t="s">
        <v>23276</v>
      </c>
      <c r="Q1026" s="1" t="s">
        <v>23770</v>
      </c>
      <c r="R1026" s="1" t="s">
        <v>13598</v>
      </c>
      <c r="S1026" s="1" t="s">
        <v>1024</v>
      </c>
      <c r="T1026" s="1"/>
      <c r="U1026" s="1"/>
      <c r="V1026" s="1" t="s">
        <v>13610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6053</v>
      </c>
      <c r="G1027" s="1" t="s">
        <v>7653</v>
      </c>
      <c r="H1027" s="1" t="s">
        <v>4404</v>
      </c>
      <c r="I1027" s="1" t="s">
        <v>10731</v>
      </c>
      <c r="J1027" s="1"/>
      <c r="K1027" s="1" t="s">
        <v>23243</v>
      </c>
      <c r="L1027" s="1" t="s">
        <v>1025</v>
      </c>
      <c r="M1027" s="1" t="s">
        <v>12386</v>
      </c>
      <c r="N1027" s="1" t="s">
        <v>13033</v>
      </c>
      <c r="O1027" s="1" t="s">
        <v>1025</v>
      </c>
      <c r="P1027" s="1" t="s">
        <v>23276</v>
      </c>
      <c r="Q1027" s="1" t="s">
        <v>23775</v>
      </c>
      <c r="R1027" s="1" t="s">
        <v>13598</v>
      </c>
      <c r="S1027" s="1" t="s">
        <v>1025</v>
      </c>
      <c r="T1027" s="1"/>
      <c r="U1027" s="1"/>
      <c r="V1027" s="1" t="s">
        <v>13610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6054</v>
      </c>
      <c r="G1028" s="1" t="s">
        <v>7654</v>
      </c>
      <c r="H1028" s="1" t="s">
        <v>9151</v>
      </c>
      <c r="I1028" s="1" t="s">
        <v>10732</v>
      </c>
      <c r="J1028" s="1"/>
      <c r="K1028" s="1" t="s">
        <v>23243</v>
      </c>
      <c r="L1028" s="1" t="s">
        <v>1026</v>
      </c>
      <c r="M1028" s="1" t="s">
        <v>12387</v>
      </c>
      <c r="N1028" s="1" t="s">
        <v>13033</v>
      </c>
      <c r="O1028" s="1" t="s">
        <v>1026</v>
      </c>
      <c r="P1028" s="1" t="s">
        <v>23276</v>
      </c>
      <c r="Q1028" s="1" t="s">
        <v>23781</v>
      </c>
      <c r="R1028" s="1" t="s">
        <v>13598</v>
      </c>
      <c r="S1028" s="1" t="s">
        <v>1026</v>
      </c>
      <c r="T1028" s="1"/>
      <c r="U1028" s="1"/>
      <c r="V1028" s="1" t="s">
        <v>13610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6055</v>
      </c>
      <c r="G1029" s="1" t="s">
        <v>4412</v>
      </c>
      <c r="H1029" s="1" t="s">
        <v>9152</v>
      </c>
      <c r="I1029" s="1" t="s">
        <v>10733</v>
      </c>
      <c r="J1029" s="1"/>
      <c r="K1029" s="1" t="s">
        <v>23243</v>
      </c>
      <c r="L1029" s="1" t="s">
        <v>1027</v>
      </c>
      <c r="M1029" s="1" t="s">
        <v>12388</v>
      </c>
      <c r="N1029" s="1" t="s">
        <v>13033</v>
      </c>
      <c r="O1029" s="1" t="s">
        <v>1027</v>
      </c>
      <c r="P1029" s="1" t="s">
        <v>23277</v>
      </c>
      <c r="Q1029" s="1" t="s">
        <v>23277</v>
      </c>
      <c r="R1029" s="1" t="s">
        <v>13598</v>
      </c>
      <c r="S1029" s="1" t="s">
        <v>1027</v>
      </c>
      <c r="T1029" s="1"/>
      <c r="U1029" s="1" t="s">
        <v>24170</v>
      </c>
      <c r="V1029" s="1" t="s">
        <v>13610</v>
      </c>
      <c r="W1029" s="1" t="s">
        <v>1027</v>
      </c>
      <c r="X1029" s="1"/>
      <c r="Y1029" t="s">
        <v>24202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6056</v>
      </c>
      <c r="G1030" s="1" t="s">
        <v>7655</v>
      </c>
      <c r="H1030" s="1" t="s">
        <v>9153</v>
      </c>
      <c r="I1030" s="1" t="s">
        <v>10734</v>
      </c>
      <c r="J1030" s="1"/>
      <c r="K1030" s="1" t="s">
        <v>23243</v>
      </c>
      <c r="L1030" s="1" t="s">
        <v>1028</v>
      </c>
      <c r="M1030" s="1" t="s">
        <v>12389</v>
      </c>
      <c r="N1030" s="1" t="s">
        <v>13033</v>
      </c>
      <c r="O1030" s="1" t="s">
        <v>1028</v>
      </c>
      <c r="P1030" s="1" t="s">
        <v>23277</v>
      </c>
      <c r="Q1030" s="1" t="s">
        <v>23277</v>
      </c>
      <c r="R1030" s="1" t="s">
        <v>13598</v>
      </c>
      <c r="S1030" s="1" t="s">
        <v>1028</v>
      </c>
      <c r="T1030" s="1"/>
      <c r="U1030" s="1"/>
      <c r="V1030" s="1" t="s">
        <v>13610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6057</v>
      </c>
      <c r="G1031" s="1" t="s">
        <v>7656</v>
      </c>
      <c r="H1031" s="1" t="s">
        <v>9154</v>
      </c>
      <c r="I1031" s="1" t="s">
        <v>10735</v>
      </c>
      <c r="J1031" s="1"/>
      <c r="K1031" s="1" t="s">
        <v>23243</v>
      </c>
      <c r="L1031" s="1" t="s">
        <v>1029</v>
      </c>
      <c r="M1031" s="1" t="s">
        <v>12390</v>
      </c>
      <c r="N1031" s="1" t="s">
        <v>13033</v>
      </c>
      <c r="O1031" s="1" t="s">
        <v>1029</v>
      </c>
      <c r="P1031" s="1" t="s">
        <v>23277</v>
      </c>
      <c r="Q1031" s="1" t="s">
        <v>23277</v>
      </c>
      <c r="R1031" s="1" t="s">
        <v>13598</v>
      </c>
      <c r="S1031" s="1" t="s">
        <v>1029</v>
      </c>
      <c r="T1031" s="1"/>
      <c r="U1031" s="1"/>
      <c r="V1031" s="1" t="s">
        <v>13610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6058</v>
      </c>
      <c r="G1032" s="1" t="s">
        <v>7657</v>
      </c>
      <c r="H1032" s="1" t="s">
        <v>9155</v>
      </c>
      <c r="I1032" s="1" t="s">
        <v>10736</v>
      </c>
      <c r="J1032" s="1"/>
      <c r="K1032" s="1" t="s">
        <v>23243</v>
      </c>
      <c r="L1032" s="1" t="s">
        <v>1030</v>
      </c>
      <c r="M1032" s="1" t="s">
        <v>12391</v>
      </c>
      <c r="N1032" s="1" t="s">
        <v>13033</v>
      </c>
      <c r="O1032" s="1" t="s">
        <v>1030</v>
      </c>
      <c r="P1032" s="1" t="s">
        <v>23277</v>
      </c>
      <c r="Q1032" s="1" t="s">
        <v>23277</v>
      </c>
      <c r="R1032" s="1" t="s">
        <v>13598</v>
      </c>
      <c r="S1032" s="1" t="s">
        <v>1030</v>
      </c>
      <c r="T1032" s="1"/>
      <c r="U1032" s="1"/>
      <c r="V1032" s="1" t="s">
        <v>13610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6059</v>
      </c>
      <c r="G1033" s="1" t="s">
        <v>7658</v>
      </c>
      <c r="H1033" s="1" t="s">
        <v>9156</v>
      </c>
      <c r="I1033" s="1" t="s">
        <v>10737</v>
      </c>
      <c r="J1033" s="1"/>
      <c r="K1033" s="1" t="s">
        <v>23243</v>
      </c>
      <c r="L1033" s="1" t="s">
        <v>1031</v>
      </c>
      <c r="M1033" s="1" t="s">
        <v>12392</v>
      </c>
      <c r="N1033" s="1" t="s">
        <v>13033</v>
      </c>
      <c r="O1033" s="1" t="s">
        <v>1031</v>
      </c>
      <c r="P1033" s="1" t="s">
        <v>23277</v>
      </c>
      <c r="Q1033" s="1" t="s">
        <v>23277</v>
      </c>
      <c r="R1033" s="1" t="s">
        <v>13598</v>
      </c>
      <c r="S1033" s="1" t="s">
        <v>1031</v>
      </c>
      <c r="T1033" s="1"/>
      <c r="U1033" s="1"/>
      <c r="V1033" s="1" t="s">
        <v>13610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6060</v>
      </c>
      <c r="G1034" s="1" t="s">
        <v>7659</v>
      </c>
      <c r="H1034" s="1" t="s">
        <v>9157</v>
      </c>
      <c r="I1034" s="1" t="s">
        <v>9745</v>
      </c>
      <c r="J1034" s="1"/>
      <c r="K1034" s="1" t="s">
        <v>23243</v>
      </c>
      <c r="L1034" s="1" t="s">
        <v>1032</v>
      </c>
      <c r="M1034" s="1" t="s">
        <v>12393</v>
      </c>
      <c r="N1034" s="1" t="s">
        <v>13033</v>
      </c>
      <c r="O1034" s="1" t="s">
        <v>1032</v>
      </c>
      <c r="P1034" s="1" t="s">
        <v>23277</v>
      </c>
      <c r="Q1034" s="1" t="s">
        <v>23277</v>
      </c>
      <c r="R1034" s="1" t="s">
        <v>13598</v>
      </c>
      <c r="S1034" s="1" t="s">
        <v>1032</v>
      </c>
      <c r="T1034" s="1"/>
      <c r="U1034" s="1"/>
      <c r="V1034" s="1" t="s">
        <v>13610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6061</v>
      </c>
      <c r="G1035" s="1" t="s">
        <v>7660</v>
      </c>
      <c r="H1035" s="1" t="s">
        <v>9158</v>
      </c>
      <c r="I1035" s="1" t="s">
        <v>10738</v>
      </c>
      <c r="J1035" s="1"/>
      <c r="K1035" s="1" t="s">
        <v>23243</v>
      </c>
      <c r="L1035" s="1" t="s">
        <v>1033</v>
      </c>
      <c r="M1035" s="1" t="s">
        <v>12394</v>
      </c>
      <c r="N1035" s="1" t="s">
        <v>13033</v>
      </c>
      <c r="O1035" s="1" t="s">
        <v>1033</v>
      </c>
      <c r="P1035" s="1" t="s">
        <v>23277</v>
      </c>
      <c r="Q1035" s="1" t="s">
        <v>23277</v>
      </c>
      <c r="R1035" s="1" t="s">
        <v>13598</v>
      </c>
      <c r="S1035" s="1" t="s">
        <v>1033</v>
      </c>
      <c r="T1035" s="1"/>
      <c r="U1035" s="1"/>
      <c r="V1035" s="1" t="s">
        <v>13610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6062</v>
      </c>
      <c r="G1036" s="1" t="s">
        <v>7661</v>
      </c>
      <c r="H1036" s="1" t="s">
        <v>9159</v>
      </c>
      <c r="I1036" s="1" t="s">
        <v>10739</v>
      </c>
      <c r="J1036" s="1"/>
      <c r="K1036" s="1" t="s">
        <v>23243</v>
      </c>
      <c r="L1036" s="1" t="s">
        <v>1034</v>
      </c>
      <c r="M1036" s="1" t="s">
        <v>12395</v>
      </c>
      <c r="N1036" s="1" t="s">
        <v>13033</v>
      </c>
      <c r="O1036" s="1" t="s">
        <v>1034</v>
      </c>
      <c r="P1036" s="1" t="s">
        <v>23277</v>
      </c>
      <c r="Q1036" s="1" t="s">
        <v>23277</v>
      </c>
      <c r="R1036" s="1" t="s">
        <v>13598</v>
      </c>
      <c r="S1036" s="1" t="s">
        <v>1034</v>
      </c>
      <c r="T1036" s="1"/>
      <c r="U1036" s="1"/>
      <c r="V1036" s="1" t="s">
        <v>13610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6063</v>
      </c>
      <c r="G1037" s="1" t="s">
        <v>7662</v>
      </c>
      <c r="H1037" s="1" t="s">
        <v>9160</v>
      </c>
      <c r="I1037" s="1" t="s">
        <v>10740</v>
      </c>
      <c r="J1037" s="1"/>
      <c r="K1037" s="1" t="s">
        <v>23243</v>
      </c>
      <c r="L1037" s="1" t="s">
        <v>1035</v>
      </c>
      <c r="M1037" s="1" t="s">
        <v>12396</v>
      </c>
      <c r="N1037" s="1" t="s">
        <v>13033</v>
      </c>
      <c r="O1037" s="1" t="s">
        <v>1035</v>
      </c>
      <c r="P1037" s="1" t="s">
        <v>23277</v>
      </c>
      <c r="Q1037" s="1" t="s">
        <v>23277</v>
      </c>
      <c r="R1037" s="1" t="s">
        <v>13598</v>
      </c>
      <c r="S1037" s="1" t="s">
        <v>1035</v>
      </c>
      <c r="T1037" s="1"/>
      <c r="U1037" s="1"/>
      <c r="V1037" s="1" t="s">
        <v>13610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6064</v>
      </c>
      <c r="G1038" s="1" t="s">
        <v>7663</v>
      </c>
      <c r="H1038" s="1" t="s">
        <v>9161</v>
      </c>
      <c r="I1038" s="1" t="s">
        <v>10741</v>
      </c>
      <c r="J1038" s="1"/>
      <c r="K1038" s="1" t="s">
        <v>23243</v>
      </c>
      <c r="L1038" s="1" t="s">
        <v>1036</v>
      </c>
      <c r="M1038" s="1" t="s">
        <v>12397</v>
      </c>
      <c r="N1038" s="1" t="s">
        <v>13033</v>
      </c>
      <c r="O1038" s="1" t="s">
        <v>1036</v>
      </c>
      <c r="P1038" s="1" t="s">
        <v>23277</v>
      </c>
      <c r="Q1038" s="1" t="s">
        <v>23277</v>
      </c>
      <c r="R1038" s="1" t="s">
        <v>13598</v>
      </c>
      <c r="S1038" s="1" t="s">
        <v>1036</v>
      </c>
      <c r="T1038" s="1"/>
      <c r="U1038" s="1"/>
      <c r="V1038" s="1" t="s">
        <v>13610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6065</v>
      </c>
      <c r="G1039" s="1" t="s">
        <v>7664</v>
      </c>
      <c r="H1039" s="1" t="s">
        <v>9132</v>
      </c>
      <c r="I1039" s="1" t="s">
        <v>10742</v>
      </c>
      <c r="J1039" s="1"/>
      <c r="K1039" s="1" t="s">
        <v>23243</v>
      </c>
      <c r="L1039" s="1" t="s">
        <v>1037</v>
      </c>
      <c r="M1039" s="1" t="s">
        <v>12398</v>
      </c>
      <c r="N1039" s="1" t="s">
        <v>13033</v>
      </c>
      <c r="O1039" s="1" t="s">
        <v>1037</v>
      </c>
      <c r="P1039" s="1" t="s">
        <v>23277</v>
      </c>
      <c r="Q1039" s="1" t="s">
        <v>23277</v>
      </c>
      <c r="R1039" s="1" t="s">
        <v>13598</v>
      </c>
      <c r="S1039" s="1" t="s">
        <v>1037</v>
      </c>
      <c r="T1039" s="1"/>
      <c r="U1039" s="1"/>
      <c r="V1039" s="1" t="s">
        <v>13610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6066</v>
      </c>
      <c r="G1040" s="1" t="s">
        <v>7665</v>
      </c>
      <c r="H1040" s="1" t="s">
        <v>9162</v>
      </c>
      <c r="I1040" s="1" t="s">
        <v>10386</v>
      </c>
      <c r="J1040" s="1"/>
      <c r="K1040" s="1" t="s">
        <v>23243</v>
      </c>
      <c r="L1040" s="1" t="s">
        <v>1038</v>
      </c>
      <c r="M1040" s="1" t="s">
        <v>12399</v>
      </c>
      <c r="N1040" s="1" t="s">
        <v>13033</v>
      </c>
      <c r="O1040" s="1" t="s">
        <v>1038</v>
      </c>
      <c r="P1040" s="1" t="s">
        <v>23278</v>
      </c>
      <c r="Q1040" s="1" t="s">
        <v>23782</v>
      </c>
      <c r="R1040" s="1" t="s">
        <v>13598</v>
      </c>
      <c r="S1040" s="1" t="s">
        <v>1038</v>
      </c>
      <c r="T1040" s="1" t="s">
        <v>24143</v>
      </c>
      <c r="U1040" s="1"/>
      <c r="V1040" s="1" t="s">
        <v>13610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6067</v>
      </c>
      <c r="G1041" s="1" t="s">
        <v>7666</v>
      </c>
      <c r="H1041" s="1" t="s">
        <v>9163</v>
      </c>
      <c r="I1041" s="1" t="s">
        <v>10743</v>
      </c>
      <c r="J1041" s="1"/>
      <c r="K1041" s="1" t="s">
        <v>23243</v>
      </c>
      <c r="L1041" s="1" t="s">
        <v>1039</v>
      </c>
      <c r="M1041" s="1" t="s">
        <v>12400</v>
      </c>
      <c r="N1041" s="1" t="s">
        <v>13033</v>
      </c>
      <c r="O1041" s="1" t="s">
        <v>1039</v>
      </c>
      <c r="P1041" s="1" t="s">
        <v>23278</v>
      </c>
      <c r="Q1041" s="1" t="s">
        <v>23783</v>
      </c>
      <c r="R1041" s="1" t="s">
        <v>13598</v>
      </c>
      <c r="S1041" s="1" t="s">
        <v>1039</v>
      </c>
      <c r="T1041" s="1"/>
      <c r="U1041" s="1"/>
      <c r="V1041" s="1" t="s">
        <v>13610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6068</v>
      </c>
      <c r="G1042" s="1" t="s">
        <v>7667</v>
      </c>
      <c r="H1042" s="1" t="s">
        <v>9164</v>
      </c>
      <c r="I1042" s="1" t="s">
        <v>10744</v>
      </c>
      <c r="J1042" s="1"/>
      <c r="K1042" s="1" t="s">
        <v>23243</v>
      </c>
      <c r="L1042" s="1" t="s">
        <v>1040</v>
      </c>
      <c r="M1042" s="1" t="s">
        <v>12401</v>
      </c>
      <c r="N1042" s="1" t="s">
        <v>13033</v>
      </c>
      <c r="O1042" s="1" t="s">
        <v>1040</v>
      </c>
      <c r="P1042" s="1" t="s">
        <v>23278</v>
      </c>
      <c r="Q1042" s="1" t="s">
        <v>23784</v>
      </c>
      <c r="R1042" s="1" t="s">
        <v>13598</v>
      </c>
      <c r="S1042" s="1" t="s">
        <v>1040</v>
      </c>
      <c r="T1042" s="1"/>
      <c r="U1042" s="1"/>
      <c r="V1042" s="1" t="s">
        <v>13610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6069</v>
      </c>
      <c r="G1043" s="1" t="s">
        <v>7668</v>
      </c>
      <c r="H1043" s="1" t="s">
        <v>9165</v>
      </c>
      <c r="I1043" s="1" t="s">
        <v>10745</v>
      </c>
      <c r="J1043" s="1"/>
      <c r="K1043" s="1" t="s">
        <v>23243</v>
      </c>
      <c r="L1043" s="1" t="s">
        <v>1041</v>
      </c>
      <c r="M1043" s="1" t="s">
        <v>12402</v>
      </c>
      <c r="N1043" s="1" t="s">
        <v>13033</v>
      </c>
      <c r="O1043" s="1" t="s">
        <v>1041</v>
      </c>
      <c r="P1043" s="1" t="s">
        <v>23278</v>
      </c>
      <c r="Q1043" s="1" t="s">
        <v>23785</v>
      </c>
      <c r="R1043" s="1" t="s">
        <v>13598</v>
      </c>
      <c r="S1043" s="1" t="s">
        <v>1041</v>
      </c>
      <c r="T1043" s="1"/>
      <c r="U1043" s="1"/>
      <c r="V1043" s="1" t="s">
        <v>13610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6070</v>
      </c>
      <c r="G1044" s="1" t="s">
        <v>7669</v>
      </c>
      <c r="H1044" s="1" t="s">
        <v>9126</v>
      </c>
      <c r="I1044" s="1" t="s">
        <v>10746</v>
      </c>
      <c r="J1044" s="1"/>
      <c r="K1044" s="1" t="s">
        <v>23243</v>
      </c>
      <c r="L1044" s="1" t="s">
        <v>1042</v>
      </c>
      <c r="M1044" s="1" t="s">
        <v>12403</v>
      </c>
      <c r="N1044" s="1" t="s">
        <v>13033</v>
      </c>
      <c r="O1044" s="1" t="s">
        <v>1042</v>
      </c>
      <c r="P1044" s="1" t="s">
        <v>23278</v>
      </c>
      <c r="Q1044" s="1" t="s">
        <v>23786</v>
      </c>
      <c r="R1044" s="1" t="s">
        <v>13598</v>
      </c>
      <c r="S1044" s="1" t="s">
        <v>1042</v>
      </c>
      <c r="T1044" s="1"/>
      <c r="U1044" s="1"/>
      <c r="V1044" s="1" t="s">
        <v>13610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6071</v>
      </c>
      <c r="G1045" s="1" t="s">
        <v>7670</v>
      </c>
      <c r="H1045" s="1" t="s">
        <v>9166</v>
      </c>
      <c r="I1045" s="1" t="s">
        <v>10747</v>
      </c>
      <c r="J1045" s="1"/>
      <c r="K1045" s="1" t="s">
        <v>23243</v>
      </c>
      <c r="L1045" s="1" t="s">
        <v>1043</v>
      </c>
      <c r="M1045" s="1" t="s">
        <v>12404</v>
      </c>
      <c r="N1045" s="1" t="s">
        <v>13033</v>
      </c>
      <c r="O1045" s="1" t="s">
        <v>1043</v>
      </c>
      <c r="P1045" s="1" t="s">
        <v>23278</v>
      </c>
      <c r="Q1045" s="1" t="s">
        <v>23787</v>
      </c>
      <c r="R1045" s="1" t="s">
        <v>13598</v>
      </c>
      <c r="S1045" s="1" t="s">
        <v>1043</v>
      </c>
      <c r="T1045" s="1"/>
      <c r="U1045" s="1"/>
      <c r="V1045" s="1" t="s">
        <v>13610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6072</v>
      </c>
      <c r="G1046" s="1" t="s">
        <v>7671</v>
      </c>
      <c r="H1046" s="1" t="s">
        <v>9167</v>
      </c>
      <c r="I1046" s="1" t="s">
        <v>10748</v>
      </c>
      <c r="J1046" s="1"/>
      <c r="K1046" s="1" t="s">
        <v>23243</v>
      </c>
      <c r="L1046" s="1" t="s">
        <v>1044</v>
      </c>
      <c r="M1046" s="1" t="s">
        <v>12405</v>
      </c>
      <c r="N1046" s="1" t="s">
        <v>13033</v>
      </c>
      <c r="O1046" s="1" t="s">
        <v>1044</v>
      </c>
      <c r="P1046" s="1" t="s">
        <v>23278</v>
      </c>
      <c r="Q1046" s="1" t="s">
        <v>23788</v>
      </c>
      <c r="R1046" s="1" t="s">
        <v>13598</v>
      </c>
      <c r="S1046" s="1" t="s">
        <v>1044</v>
      </c>
      <c r="T1046" s="1"/>
      <c r="U1046" s="1"/>
      <c r="V1046" s="1" t="s">
        <v>13610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6073</v>
      </c>
      <c r="G1047" s="1" t="s">
        <v>7672</v>
      </c>
      <c r="H1047" s="1" t="s">
        <v>9168</v>
      </c>
      <c r="I1047" s="1" t="s">
        <v>10749</v>
      </c>
      <c r="J1047" s="1"/>
      <c r="K1047" s="1" t="s">
        <v>23243</v>
      </c>
      <c r="L1047" s="1" t="s">
        <v>1045</v>
      </c>
      <c r="M1047" s="1" t="s">
        <v>12406</v>
      </c>
      <c r="N1047" s="1" t="s">
        <v>13033</v>
      </c>
      <c r="O1047" s="1" t="s">
        <v>1045</v>
      </c>
      <c r="P1047" s="1" t="s">
        <v>23278</v>
      </c>
      <c r="Q1047" s="1" t="s">
        <v>23789</v>
      </c>
      <c r="R1047" s="1" t="s">
        <v>13598</v>
      </c>
      <c r="S1047" s="1" t="s">
        <v>1045</v>
      </c>
      <c r="T1047" s="1"/>
      <c r="U1047" s="1"/>
      <c r="V1047" s="1" t="s">
        <v>13610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6074</v>
      </c>
      <c r="G1048" s="1" t="s">
        <v>7673</v>
      </c>
      <c r="H1048" s="1" t="s">
        <v>9169</v>
      </c>
      <c r="I1048" s="1" t="s">
        <v>10750</v>
      </c>
      <c r="J1048" s="1"/>
      <c r="K1048" s="1" t="s">
        <v>23243</v>
      </c>
      <c r="L1048" s="1" t="s">
        <v>1046</v>
      </c>
      <c r="M1048" s="1" t="s">
        <v>12407</v>
      </c>
      <c r="N1048" s="1" t="s">
        <v>13033</v>
      </c>
      <c r="O1048" s="1" t="s">
        <v>1046</v>
      </c>
      <c r="P1048" s="1" t="s">
        <v>23278</v>
      </c>
      <c r="Q1048" s="1" t="s">
        <v>23790</v>
      </c>
      <c r="R1048" s="1" t="s">
        <v>13598</v>
      </c>
      <c r="S1048" s="1" t="s">
        <v>1046</v>
      </c>
      <c r="T1048" s="1"/>
      <c r="U1048" s="1"/>
      <c r="V1048" s="1" t="s">
        <v>13610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4432</v>
      </c>
      <c r="G1049" s="1" t="s">
        <v>7674</v>
      </c>
      <c r="H1049" s="1" t="s">
        <v>9170</v>
      </c>
      <c r="I1049" s="1" t="s">
        <v>10751</v>
      </c>
      <c r="J1049" s="1"/>
      <c r="K1049" s="1" t="s">
        <v>23243</v>
      </c>
      <c r="L1049" s="1" t="s">
        <v>1047</v>
      </c>
      <c r="M1049" s="1" t="s">
        <v>12408</v>
      </c>
      <c r="N1049" s="1" t="s">
        <v>13033</v>
      </c>
      <c r="O1049" s="1" t="s">
        <v>1047</v>
      </c>
      <c r="P1049" s="1" t="s">
        <v>23278</v>
      </c>
      <c r="Q1049" s="1" t="s">
        <v>23791</v>
      </c>
      <c r="R1049" s="1" t="s">
        <v>13598</v>
      </c>
      <c r="S1049" s="1" t="s">
        <v>1047</v>
      </c>
      <c r="T1049" s="1"/>
      <c r="U1049" s="1"/>
      <c r="V1049" s="1" t="s">
        <v>13610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6075</v>
      </c>
      <c r="G1050" s="1" t="s">
        <v>7675</v>
      </c>
      <c r="H1050" s="1" t="s">
        <v>9171</v>
      </c>
      <c r="I1050" s="1" t="s">
        <v>10752</v>
      </c>
      <c r="J1050" s="1"/>
      <c r="K1050" s="1" t="s">
        <v>23243</v>
      </c>
      <c r="L1050" s="1" t="s">
        <v>1048</v>
      </c>
      <c r="M1050" s="1" t="s">
        <v>12409</v>
      </c>
      <c r="N1050" s="1" t="s">
        <v>13033</v>
      </c>
      <c r="O1050" s="1" t="s">
        <v>1048</v>
      </c>
      <c r="P1050" s="1" t="s">
        <v>23278</v>
      </c>
      <c r="Q1050" s="1" t="s">
        <v>23792</v>
      </c>
      <c r="R1050" s="1" t="s">
        <v>13598</v>
      </c>
      <c r="S1050" s="1" t="s">
        <v>1048</v>
      </c>
      <c r="T1050" s="1"/>
      <c r="U1050" s="1"/>
      <c r="V1050" s="1" t="s">
        <v>13610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6076</v>
      </c>
      <c r="G1051" s="1" t="s">
        <v>7676</v>
      </c>
      <c r="H1051" s="1" t="s">
        <v>9172</v>
      </c>
      <c r="I1051" s="1" t="s">
        <v>10753</v>
      </c>
      <c r="J1051" s="1"/>
      <c r="K1051" s="1" t="s">
        <v>23243</v>
      </c>
      <c r="L1051" s="1" t="s">
        <v>1049</v>
      </c>
      <c r="M1051" s="1" t="s">
        <v>12410</v>
      </c>
      <c r="N1051" s="1" t="s">
        <v>13033</v>
      </c>
      <c r="O1051" s="1" t="s">
        <v>1049</v>
      </c>
      <c r="P1051" s="1" t="s">
        <v>23278</v>
      </c>
      <c r="Q1051" s="1" t="s">
        <v>23793</v>
      </c>
      <c r="R1051" s="1" t="s">
        <v>13598</v>
      </c>
      <c r="S1051" s="1" t="s">
        <v>1049</v>
      </c>
      <c r="T1051" s="1"/>
      <c r="U1051" s="1"/>
      <c r="V1051" s="1" t="s">
        <v>13610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6077</v>
      </c>
      <c r="G1052" s="1" t="s">
        <v>7677</v>
      </c>
      <c r="H1052" s="1" t="s">
        <v>9173</v>
      </c>
      <c r="I1052" s="1" t="s">
        <v>10754</v>
      </c>
      <c r="J1052" s="1"/>
      <c r="K1052" s="1" t="s">
        <v>23243</v>
      </c>
      <c r="L1052" s="1" t="s">
        <v>1050</v>
      </c>
      <c r="M1052" s="1" t="s">
        <v>12411</v>
      </c>
      <c r="N1052" s="1" t="s">
        <v>13033</v>
      </c>
      <c r="O1052" s="1" t="s">
        <v>1050</v>
      </c>
      <c r="P1052" s="1" t="s">
        <v>23278</v>
      </c>
      <c r="Q1052" s="1" t="s">
        <v>23794</v>
      </c>
      <c r="R1052" s="1" t="s">
        <v>13598</v>
      </c>
      <c r="S1052" s="1" t="s">
        <v>1050</v>
      </c>
      <c r="T1052" s="1"/>
      <c r="U1052" s="1"/>
      <c r="V1052" s="1" t="s">
        <v>13610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4436</v>
      </c>
      <c r="G1053" s="1" t="s">
        <v>7678</v>
      </c>
      <c r="H1053" s="1" t="s">
        <v>9174</v>
      </c>
      <c r="I1053" s="1" t="s">
        <v>10755</v>
      </c>
      <c r="J1053" s="1"/>
      <c r="K1053" s="1" t="s">
        <v>23243</v>
      </c>
      <c r="L1053" s="1" t="s">
        <v>1051</v>
      </c>
      <c r="M1053" s="1" t="s">
        <v>12412</v>
      </c>
      <c r="N1053" s="1" t="s">
        <v>13033</v>
      </c>
      <c r="O1053" s="1" t="s">
        <v>1051</v>
      </c>
      <c r="P1053" s="1" t="s">
        <v>23278</v>
      </c>
      <c r="Q1053" s="1" t="s">
        <v>23795</v>
      </c>
      <c r="R1053" s="1" t="s">
        <v>13598</v>
      </c>
      <c r="S1053" s="1" t="s">
        <v>1051</v>
      </c>
      <c r="T1053" s="1"/>
      <c r="U1053" s="1"/>
      <c r="V1053" s="1" t="s">
        <v>13610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6078</v>
      </c>
      <c r="G1054" s="1" t="s">
        <v>7679</v>
      </c>
      <c r="H1054" s="1" t="s">
        <v>9175</v>
      </c>
      <c r="I1054" s="1" t="s">
        <v>10756</v>
      </c>
      <c r="J1054" s="1"/>
      <c r="K1054" s="1" t="s">
        <v>23243</v>
      </c>
      <c r="L1054" s="1" t="s">
        <v>1052</v>
      </c>
      <c r="M1054" s="1" t="s">
        <v>12413</v>
      </c>
      <c r="N1054" s="1" t="s">
        <v>13033</v>
      </c>
      <c r="O1054" s="1" t="s">
        <v>1052</v>
      </c>
      <c r="P1054" s="1" t="s">
        <v>23279</v>
      </c>
      <c r="Q1054" s="1" t="s">
        <v>23279</v>
      </c>
      <c r="R1054" s="1" t="s">
        <v>13598</v>
      </c>
      <c r="S1054" s="1" t="s">
        <v>1052</v>
      </c>
      <c r="T1054" s="1"/>
      <c r="U1054" s="1" t="s">
        <v>24171</v>
      </c>
      <c r="V1054" s="1" t="s">
        <v>13610</v>
      </c>
      <c r="W1054" s="1" t="s">
        <v>1052</v>
      </c>
      <c r="X1054" s="1"/>
      <c r="Y1054" t="s">
        <v>24203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6079</v>
      </c>
      <c r="G1055" s="1" t="s">
        <v>4438</v>
      </c>
      <c r="H1055" s="1" t="s">
        <v>9176</v>
      </c>
      <c r="I1055" s="1" t="s">
        <v>10757</v>
      </c>
      <c r="J1055" s="1"/>
      <c r="K1055" s="1" t="s">
        <v>23243</v>
      </c>
      <c r="L1055" s="1" t="s">
        <v>1053</v>
      </c>
      <c r="M1055" s="1" t="s">
        <v>12414</v>
      </c>
      <c r="N1055" s="1" t="s">
        <v>13033</v>
      </c>
      <c r="O1055" s="1" t="s">
        <v>1053</v>
      </c>
      <c r="P1055" s="1" t="s">
        <v>23279</v>
      </c>
      <c r="Q1055" s="1" t="s">
        <v>23279</v>
      </c>
      <c r="R1055" s="1" t="s">
        <v>13598</v>
      </c>
      <c r="S1055" s="1" t="s">
        <v>1053</v>
      </c>
      <c r="T1055" s="1"/>
      <c r="U1055" s="1"/>
      <c r="V1055" s="1" t="s">
        <v>13610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6080</v>
      </c>
      <c r="G1056" s="1" t="s">
        <v>7680</v>
      </c>
      <c r="H1056" s="1" t="s">
        <v>9177</v>
      </c>
      <c r="I1056" s="1" t="s">
        <v>10758</v>
      </c>
      <c r="J1056" s="1"/>
      <c r="K1056" s="1" t="s">
        <v>23243</v>
      </c>
      <c r="L1056" s="1" t="s">
        <v>1054</v>
      </c>
      <c r="M1056" s="1" t="s">
        <v>12415</v>
      </c>
      <c r="N1056" s="1" t="s">
        <v>13033</v>
      </c>
      <c r="O1056" s="1" t="s">
        <v>1054</v>
      </c>
      <c r="P1056" s="1" t="s">
        <v>23279</v>
      </c>
      <c r="Q1056" s="1" t="s">
        <v>23279</v>
      </c>
      <c r="R1056" s="1" t="s">
        <v>13598</v>
      </c>
      <c r="S1056" s="1" t="s">
        <v>1054</v>
      </c>
      <c r="T1056" s="1"/>
      <c r="U1056" s="1"/>
      <c r="V1056" s="1" t="s">
        <v>13610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6081</v>
      </c>
      <c r="G1057" s="1" t="s">
        <v>7681</v>
      </c>
      <c r="H1057" s="1" t="s">
        <v>9178</v>
      </c>
      <c r="I1057" s="1" t="s">
        <v>10759</v>
      </c>
      <c r="J1057" s="1"/>
      <c r="K1057" s="1" t="s">
        <v>23243</v>
      </c>
      <c r="L1057" s="1" t="s">
        <v>1055</v>
      </c>
      <c r="M1057" s="1" t="s">
        <v>12416</v>
      </c>
      <c r="N1057" s="1" t="s">
        <v>13033</v>
      </c>
      <c r="O1057" s="1" t="s">
        <v>1055</v>
      </c>
      <c r="P1057" s="1" t="s">
        <v>23279</v>
      </c>
      <c r="Q1057" s="1" t="s">
        <v>23279</v>
      </c>
      <c r="R1057" s="1" t="s">
        <v>13598</v>
      </c>
      <c r="S1057" s="1" t="s">
        <v>1055</v>
      </c>
      <c r="T1057" s="1"/>
      <c r="U1057" s="1"/>
      <c r="V1057" s="1" t="s">
        <v>13610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6082</v>
      </c>
      <c r="G1058" s="1" t="s">
        <v>7682</v>
      </c>
      <c r="H1058" s="1" t="s">
        <v>9179</v>
      </c>
      <c r="I1058" s="1" t="s">
        <v>10760</v>
      </c>
      <c r="J1058" s="1"/>
      <c r="K1058" s="1" t="s">
        <v>23243</v>
      </c>
      <c r="L1058" s="1" t="s">
        <v>1056</v>
      </c>
      <c r="M1058" s="1" t="s">
        <v>12417</v>
      </c>
      <c r="N1058" s="1" t="s">
        <v>13033</v>
      </c>
      <c r="O1058" s="1" t="s">
        <v>1056</v>
      </c>
      <c r="P1058" s="1" t="s">
        <v>23279</v>
      </c>
      <c r="Q1058" s="1" t="s">
        <v>23279</v>
      </c>
      <c r="R1058" s="1" t="s">
        <v>13598</v>
      </c>
      <c r="S1058" s="1" t="s">
        <v>1056</v>
      </c>
      <c r="T1058" s="1"/>
      <c r="U1058" s="1"/>
      <c r="V1058" s="1" t="s">
        <v>13610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6083</v>
      </c>
      <c r="G1059" s="1" t="s">
        <v>7683</v>
      </c>
      <c r="H1059" s="1" t="s">
        <v>9180</v>
      </c>
      <c r="I1059" s="1" t="s">
        <v>10761</v>
      </c>
      <c r="J1059" s="1"/>
      <c r="K1059" s="1" t="s">
        <v>23243</v>
      </c>
      <c r="L1059" s="1" t="s">
        <v>1057</v>
      </c>
      <c r="M1059" s="1" t="s">
        <v>12418</v>
      </c>
      <c r="N1059" s="1" t="s">
        <v>13033</v>
      </c>
      <c r="O1059" s="1" t="s">
        <v>1057</v>
      </c>
      <c r="P1059" s="1" t="s">
        <v>23279</v>
      </c>
      <c r="Q1059" s="1" t="s">
        <v>23279</v>
      </c>
      <c r="R1059" s="1" t="s">
        <v>13598</v>
      </c>
      <c r="S1059" s="1" t="s">
        <v>1057</v>
      </c>
      <c r="T1059" s="1"/>
      <c r="U1059" s="1"/>
      <c r="V1059" s="1" t="s">
        <v>13610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6084</v>
      </c>
      <c r="G1060" s="1" t="s">
        <v>7684</v>
      </c>
      <c r="H1060" s="1" t="s">
        <v>9181</v>
      </c>
      <c r="I1060" s="1" t="s">
        <v>10762</v>
      </c>
      <c r="J1060" s="1"/>
      <c r="K1060" s="1" t="s">
        <v>23243</v>
      </c>
      <c r="L1060" s="1" t="s">
        <v>1058</v>
      </c>
      <c r="M1060" s="1" t="s">
        <v>12419</v>
      </c>
      <c r="N1060" s="1" t="s">
        <v>13033</v>
      </c>
      <c r="O1060" s="1" t="s">
        <v>1058</v>
      </c>
      <c r="P1060" s="1" t="s">
        <v>23280</v>
      </c>
      <c r="Q1060" s="1" t="s">
        <v>23796</v>
      </c>
      <c r="R1060" s="1" t="s">
        <v>13598</v>
      </c>
      <c r="S1060" s="1" t="s">
        <v>1058</v>
      </c>
      <c r="T1060" s="1" t="s">
        <v>24144</v>
      </c>
      <c r="U1060" s="1"/>
      <c r="V1060" s="1" t="s">
        <v>13610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6085</v>
      </c>
      <c r="G1061" s="1" t="s">
        <v>7685</v>
      </c>
      <c r="H1061" s="1" t="s">
        <v>9182</v>
      </c>
      <c r="I1061" s="1" t="s">
        <v>10763</v>
      </c>
      <c r="J1061" s="1"/>
      <c r="K1061" s="1" t="s">
        <v>23243</v>
      </c>
      <c r="L1061" s="1" t="s">
        <v>1059</v>
      </c>
      <c r="M1061" s="1" t="s">
        <v>12420</v>
      </c>
      <c r="N1061" s="1" t="s">
        <v>13033</v>
      </c>
      <c r="O1061" s="1" t="s">
        <v>1059</v>
      </c>
      <c r="P1061" s="1" t="s">
        <v>23280</v>
      </c>
      <c r="Q1061" s="1" t="s">
        <v>23797</v>
      </c>
      <c r="R1061" s="1" t="s">
        <v>13598</v>
      </c>
      <c r="S1061" s="1" t="s">
        <v>1059</v>
      </c>
      <c r="T1061" s="1"/>
      <c r="U1061" s="1"/>
      <c r="V1061" s="1" t="s">
        <v>13610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6086</v>
      </c>
      <c r="G1062" s="1" t="s">
        <v>7686</v>
      </c>
      <c r="H1062" s="1" t="s">
        <v>9183</v>
      </c>
      <c r="I1062" s="1" t="s">
        <v>10764</v>
      </c>
      <c r="J1062" s="1"/>
      <c r="K1062" s="1" t="s">
        <v>23243</v>
      </c>
      <c r="L1062" s="1" t="s">
        <v>1060</v>
      </c>
      <c r="M1062" s="1" t="s">
        <v>12421</v>
      </c>
      <c r="N1062" s="1" t="s">
        <v>13033</v>
      </c>
      <c r="O1062" s="1" t="s">
        <v>1060</v>
      </c>
      <c r="P1062" s="1" t="s">
        <v>23280</v>
      </c>
      <c r="Q1062" s="1" t="s">
        <v>23798</v>
      </c>
      <c r="R1062" s="1" t="s">
        <v>13598</v>
      </c>
      <c r="S1062" s="1" t="s">
        <v>1060</v>
      </c>
      <c r="T1062" s="1"/>
      <c r="U1062" s="1"/>
      <c r="V1062" s="1" t="s">
        <v>13610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6087</v>
      </c>
      <c r="G1063" s="1" t="s">
        <v>7687</v>
      </c>
      <c r="H1063" s="1" t="s">
        <v>9184</v>
      </c>
      <c r="I1063" s="1" t="s">
        <v>10765</v>
      </c>
      <c r="J1063" s="1"/>
      <c r="K1063" s="1" t="s">
        <v>23243</v>
      </c>
      <c r="L1063" s="1" t="s">
        <v>1061</v>
      </c>
      <c r="M1063" s="1" t="s">
        <v>12422</v>
      </c>
      <c r="N1063" s="1" t="s">
        <v>13033</v>
      </c>
      <c r="O1063" s="1" t="s">
        <v>1061</v>
      </c>
      <c r="P1063" s="1" t="s">
        <v>23280</v>
      </c>
      <c r="Q1063" s="1" t="s">
        <v>23799</v>
      </c>
      <c r="R1063" s="1" t="s">
        <v>13598</v>
      </c>
      <c r="S1063" s="1" t="s">
        <v>1061</v>
      </c>
      <c r="T1063" s="1"/>
      <c r="U1063" s="1"/>
      <c r="V1063" s="1" t="s">
        <v>13610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6088</v>
      </c>
      <c r="G1064" s="1" t="s">
        <v>7688</v>
      </c>
      <c r="H1064" s="1" t="s">
        <v>9185</v>
      </c>
      <c r="I1064" s="1" t="s">
        <v>10766</v>
      </c>
      <c r="J1064" s="1"/>
      <c r="K1064" s="1" t="s">
        <v>23243</v>
      </c>
      <c r="L1064" s="1" t="s">
        <v>1062</v>
      </c>
      <c r="M1064" s="1" t="s">
        <v>12423</v>
      </c>
      <c r="N1064" s="1" t="s">
        <v>13033</v>
      </c>
      <c r="O1064" s="1" t="s">
        <v>1062</v>
      </c>
      <c r="P1064" s="1" t="s">
        <v>23280</v>
      </c>
      <c r="Q1064" s="1" t="s">
        <v>23800</v>
      </c>
      <c r="R1064" s="1" t="s">
        <v>13598</v>
      </c>
      <c r="S1064" s="1" t="s">
        <v>1062</v>
      </c>
      <c r="T1064" s="1"/>
      <c r="U1064" s="1"/>
      <c r="V1064" s="1" t="s">
        <v>13610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6089</v>
      </c>
      <c r="G1065" s="1" t="s">
        <v>7689</v>
      </c>
      <c r="H1065" s="1" t="s">
        <v>9174</v>
      </c>
      <c r="I1065" s="1" t="s">
        <v>10767</v>
      </c>
      <c r="J1065" s="1"/>
      <c r="K1065" s="1" t="s">
        <v>23243</v>
      </c>
      <c r="L1065" s="1" t="s">
        <v>1063</v>
      </c>
      <c r="M1065" s="1" t="s">
        <v>12424</v>
      </c>
      <c r="N1065" s="1" t="s">
        <v>13033</v>
      </c>
      <c r="O1065" s="1" t="s">
        <v>1063</v>
      </c>
      <c r="P1065" s="1" t="s">
        <v>23280</v>
      </c>
      <c r="Q1065" s="1" t="s">
        <v>23801</v>
      </c>
      <c r="R1065" s="1" t="s">
        <v>13598</v>
      </c>
      <c r="S1065" s="1" t="s">
        <v>1063</v>
      </c>
      <c r="T1065" s="1"/>
      <c r="U1065" s="1"/>
      <c r="V1065" s="1" t="s">
        <v>13610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6090</v>
      </c>
      <c r="G1066" s="1" t="s">
        <v>7690</v>
      </c>
      <c r="H1066" s="1" t="s">
        <v>9186</v>
      </c>
      <c r="I1066" s="1" t="s">
        <v>10768</v>
      </c>
      <c r="J1066" s="1"/>
      <c r="K1066" s="1" t="s">
        <v>23243</v>
      </c>
      <c r="L1066" s="1" t="s">
        <v>1064</v>
      </c>
      <c r="M1066" s="1" t="s">
        <v>12425</v>
      </c>
      <c r="N1066" s="1" t="s">
        <v>13033</v>
      </c>
      <c r="O1066" s="1" t="s">
        <v>1064</v>
      </c>
      <c r="P1066" s="1" t="s">
        <v>23280</v>
      </c>
      <c r="Q1066" s="1" t="s">
        <v>23802</v>
      </c>
      <c r="R1066" s="1" t="s">
        <v>13598</v>
      </c>
      <c r="S1066" s="1" t="s">
        <v>1064</v>
      </c>
      <c r="T1066" s="1"/>
      <c r="U1066" s="1"/>
      <c r="V1066" s="1" t="s">
        <v>13610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6091</v>
      </c>
      <c r="G1067" s="1" t="s">
        <v>7691</v>
      </c>
      <c r="H1067" s="1" t="s">
        <v>9187</v>
      </c>
      <c r="I1067" s="1" t="s">
        <v>10769</v>
      </c>
      <c r="J1067" s="1"/>
      <c r="K1067" s="1" t="s">
        <v>23243</v>
      </c>
      <c r="L1067" s="1" t="s">
        <v>1065</v>
      </c>
      <c r="M1067" s="1" t="s">
        <v>12426</v>
      </c>
      <c r="N1067" s="1" t="s">
        <v>13033</v>
      </c>
      <c r="O1067" s="1" t="s">
        <v>1065</v>
      </c>
      <c r="P1067" s="1" t="s">
        <v>23280</v>
      </c>
      <c r="Q1067" s="1" t="s">
        <v>23803</v>
      </c>
      <c r="R1067" s="1" t="s">
        <v>13598</v>
      </c>
      <c r="S1067" s="1" t="s">
        <v>1065</v>
      </c>
      <c r="T1067" s="1"/>
      <c r="U1067" s="1"/>
      <c r="V1067" s="1" t="s">
        <v>13610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6092</v>
      </c>
      <c r="G1068" s="1" t="s">
        <v>7692</v>
      </c>
      <c r="H1068" s="1" t="s">
        <v>9188</v>
      </c>
      <c r="I1068" s="1" t="s">
        <v>10770</v>
      </c>
      <c r="J1068" s="1"/>
      <c r="K1068" s="1" t="s">
        <v>23243</v>
      </c>
      <c r="L1068" s="1" t="s">
        <v>1066</v>
      </c>
      <c r="M1068" s="1" t="s">
        <v>12427</v>
      </c>
      <c r="N1068" s="1" t="s">
        <v>13033</v>
      </c>
      <c r="O1068" s="1" t="s">
        <v>1066</v>
      </c>
      <c r="P1068" s="1" t="s">
        <v>23280</v>
      </c>
      <c r="Q1068" s="1" t="s">
        <v>23804</v>
      </c>
      <c r="R1068" s="1" t="s">
        <v>13598</v>
      </c>
      <c r="S1068" s="1" t="s">
        <v>1066</v>
      </c>
      <c r="T1068" s="1"/>
      <c r="U1068" s="1"/>
      <c r="V1068" s="1" t="s">
        <v>13610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6093</v>
      </c>
      <c r="G1069" s="1" t="s">
        <v>7693</v>
      </c>
      <c r="H1069" s="1" t="s">
        <v>9189</v>
      </c>
      <c r="I1069" s="1" t="s">
        <v>10771</v>
      </c>
      <c r="J1069" s="1"/>
      <c r="K1069" s="1" t="s">
        <v>23243</v>
      </c>
      <c r="L1069" s="1" t="s">
        <v>1067</v>
      </c>
      <c r="M1069" s="1" t="s">
        <v>12428</v>
      </c>
      <c r="N1069" s="1" t="s">
        <v>13033</v>
      </c>
      <c r="O1069" s="1" t="s">
        <v>1067</v>
      </c>
      <c r="P1069" s="1" t="s">
        <v>23280</v>
      </c>
      <c r="Q1069" s="1" t="s">
        <v>23805</v>
      </c>
      <c r="R1069" s="1" t="s">
        <v>13598</v>
      </c>
      <c r="S1069" s="1" t="s">
        <v>1067</v>
      </c>
      <c r="T1069" s="1"/>
      <c r="U1069" s="1"/>
      <c r="V1069" s="1" t="s">
        <v>13610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6094</v>
      </c>
      <c r="G1070" s="1" t="s">
        <v>7694</v>
      </c>
      <c r="H1070" s="1" t="s">
        <v>9190</v>
      </c>
      <c r="I1070" s="1" t="s">
        <v>10772</v>
      </c>
      <c r="J1070" s="1"/>
      <c r="K1070" s="1" t="s">
        <v>23243</v>
      </c>
      <c r="L1070" s="1" t="s">
        <v>1068</v>
      </c>
      <c r="M1070" s="1" t="s">
        <v>12429</v>
      </c>
      <c r="N1070" s="1" t="s">
        <v>13033</v>
      </c>
      <c r="O1070" s="1" t="s">
        <v>1068</v>
      </c>
      <c r="P1070" s="1" t="s">
        <v>23280</v>
      </c>
      <c r="Q1070" s="1" t="s">
        <v>23806</v>
      </c>
      <c r="R1070" s="1" t="s">
        <v>13598</v>
      </c>
      <c r="S1070" s="1" t="s">
        <v>1068</v>
      </c>
      <c r="T1070" s="1"/>
      <c r="U1070" s="1"/>
      <c r="V1070" s="1" t="s">
        <v>13610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6095</v>
      </c>
      <c r="G1071" s="1" t="s">
        <v>7695</v>
      </c>
      <c r="H1071" s="1" t="s">
        <v>9191</v>
      </c>
      <c r="I1071" s="1" t="s">
        <v>10773</v>
      </c>
      <c r="J1071" s="1"/>
      <c r="K1071" s="1" t="s">
        <v>23243</v>
      </c>
      <c r="L1071" s="1" t="s">
        <v>1069</v>
      </c>
      <c r="M1071" s="1" t="s">
        <v>12430</v>
      </c>
      <c r="N1071" s="1" t="s">
        <v>13033</v>
      </c>
      <c r="O1071" s="1" t="s">
        <v>1069</v>
      </c>
      <c r="P1071" s="1" t="s">
        <v>23280</v>
      </c>
      <c r="Q1071" s="1" t="s">
        <v>23807</v>
      </c>
      <c r="R1071" s="1" t="s">
        <v>13598</v>
      </c>
      <c r="S1071" s="1" t="s">
        <v>1069</v>
      </c>
      <c r="T1071" s="1"/>
      <c r="U1071" s="1"/>
      <c r="V1071" s="1" t="s">
        <v>13610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6096</v>
      </c>
      <c r="G1072" s="1" t="s">
        <v>7696</v>
      </c>
      <c r="H1072" s="1" t="s">
        <v>9192</v>
      </c>
      <c r="I1072" s="1" t="s">
        <v>10774</v>
      </c>
      <c r="J1072" s="1"/>
      <c r="K1072" s="1" t="s">
        <v>23243</v>
      </c>
      <c r="L1072" s="1" t="s">
        <v>1070</v>
      </c>
      <c r="M1072" s="1" t="s">
        <v>12431</v>
      </c>
      <c r="N1072" s="1" t="s">
        <v>13033</v>
      </c>
      <c r="O1072" s="1" t="s">
        <v>1070</v>
      </c>
      <c r="P1072" s="1" t="s">
        <v>23280</v>
      </c>
      <c r="Q1072" s="1" t="s">
        <v>23808</v>
      </c>
      <c r="R1072" s="1" t="s">
        <v>13598</v>
      </c>
      <c r="S1072" s="1" t="s">
        <v>1070</v>
      </c>
      <c r="T1072" s="1"/>
      <c r="U1072" s="1"/>
      <c r="V1072" s="1" t="s">
        <v>13610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6097</v>
      </c>
      <c r="G1073" s="1" t="s">
        <v>7697</v>
      </c>
      <c r="H1073" s="1" t="s">
        <v>9193</v>
      </c>
      <c r="I1073" s="1" t="s">
        <v>10775</v>
      </c>
      <c r="J1073" s="1"/>
      <c r="K1073" s="1" t="s">
        <v>23243</v>
      </c>
      <c r="L1073" s="1" t="s">
        <v>1071</v>
      </c>
      <c r="M1073" s="1" t="s">
        <v>12432</v>
      </c>
      <c r="N1073" s="1" t="s">
        <v>13033</v>
      </c>
      <c r="O1073" s="1" t="s">
        <v>1071</v>
      </c>
      <c r="P1073" s="1" t="s">
        <v>23280</v>
      </c>
      <c r="Q1073" s="1" t="s">
        <v>23809</v>
      </c>
      <c r="R1073" s="1" t="s">
        <v>13598</v>
      </c>
      <c r="S1073" s="1" t="s">
        <v>1071</v>
      </c>
      <c r="T1073" s="1"/>
      <c r="U1073" s="1"/>
      <c r="V1073" s="1" t="s">
        <v>13610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6098</v>
      </c>
      <c r="G1074" s="1" t="s">
        <v>7698</v>
      </c>
      <c r="H1074" s="1" t="s">
        <v>9170</v>
      </c>
      <c r="I1074" s="1" t="s">
        <v>10776</v>
      </c>
      <c r="J1074" s="1"/>
      <c r="K1074" s="1" t="s">
        <v>23243</v>
      </c>
      <c r="L1074" s="1" t="s">
        <v>1072</v>
      </c>
      <c r="M1074" s="1" t="s">
        <v>12433</v>
      </c>
      <c r="N1074" s="1" t="s">
        <v>13033</v>
      </c>
      <c r="O1074" s="1" t="s">
        <v>1072</v>
      </c>
      <c r="P1074" s="1" t="s">
        <v>23280</v>
      </c>
      <c r="Q1074" s="1" t="s">
        <v>23810</v>
      </c>
      <c r="R1074" s="1" t="s">
        <v>13598</v>
      </c>
      <c r="S1074" s="1" t="s">
        <v>1072</v>
      </c>
      <c r="T1074" s="1"/>
      <c r="U1074" s="1"/>
      <c r="V1074" s="1" t="s">
        <v>13610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6099</v>
      </c>
      <c r="G1075" s="1" t="s">
        <v>7699</v>
      </c>
      <c r="H1075" s="1" t="s">
        <v>9194</v>
      </c>
      <c r="I1075" s="1" t="s">
        <v>10777</v>
      </c>
      <c r="J1075" s="1"/>
      <c r="K1075" s="1" t="s">
        <v>23243</v>
      </c>
      <c r="L1075" s="1" t="s">
        <v>1073</v>
      </c>
      <c r="M1075" s="1" t="s">
        <v>12434</v>
      </c>
      <c r="N1075" s="1" t="s">
        <v>13033</v>
      </c>
      <c r="O1075" s="1" t="s">
        <v>1073</v>
      </c>
      <c r="P1075" s="1" t="s">
        <v>23280</v>
      </c>
      <c r="Q1075" s="1" t="s">
        <v>23811</v>
      </c>
      <c r="R1075" s="1" t="s">
        <v>13598</v>
      </c>
      <c r="S1075" s="1" t="s">
        <v>1073</v>
      </c>
      <c r="T1075" s="1"/>
      <c r="U1075" s="1"/>
      <c r="V1075" s="1" t="s">
        <v>13610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6100</v>
      </c>
      <c r="G1076" s="1" t="s">
        <v>7700</v>
      </c>
      <c r="H1076" s="1" t="s">
        <v>9195</v>
      </c>
      <c r="I1076" s="1" t="s">
        <v>10778</v>
      </c>
      <c r="J1076" s="1"/>
      <c r="K1076" s="1" t="s">
        <v>23243</v>
      </c>
      <c r="L1076" s="1" t="s">
        <v>1074</v>
      </c>
      <c r="M1076" s="1" t="s">
        <v>12435</v>
      </c>
      <c r="N1076" s="1" t="s">
        <v>13033</v>
      </c>
      <c r="O1076" s="1" t="s">
        <v>1074</v>
      </c>
      <c r="P1076" s="1" t="s">
        <v>23280</v>
      </c>
      <c r="Q1076" s="1" t="s">
        <v>23812</v>
      </c>
      <c r="R1076" s="1" t="s">
        <v>13598</v>
      </c>
      <c r="S1076" s="1" t="s">
        <v>1074</v>
      </c>
      <c r="T1076" s="1"/>
      <c r="U1076" s="1"/>
      <c r="V1076" s="1" t="s">
        <v>13610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6101</v>
      </c>
      <c r="G1077" s="1" t="s">
        <v>7701</v>
      </c>
      <c r="H1077" s="1" t="s">
        <v>9196</v>
      </c>
      <c r="I1077" s="1" t="s">
        <v>10779</v>
      </c>
      <c r="J1077" s="1"/>
      <c r="K1077" s="1" t="s">
        <v>23243</v>
      </c>
      <c r="L1077" s="1" t="s">
        <v>1075</v>
      </c>
      <c r="M1077" s="1" t="s">
        <v>12436</v>
      </c>
      <c r="N1077" s="1" t="s">
        <v>13033</v>
      </c>
      <c r="O1077" s="1" t="s">
        <v>1075</v>
      </c>
      <c r="P1077" s="1" t="s">
        <v>23280</v>
      </c>
      <c r="Q1077" s="1" t="s">
        <v>23813</v>
      </c>
      <c r="R1077" s="1" t="s">
        <v>13598</v>
      </c>
      <c r="S1077" s="1" t="s">
        <v>1075</v>
      </c>
      <c r="T1077" s="1"/>
      <c r="U1077" s="1"/>
      <c r="V1077" s="1" t="s">
        <v>13610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6102</v>
      </c>
      <c r="G1078" s="1" t="s">
        <v>7702</v>
      </c>
      <c r="H1078" s="1" t="s">
        <v>9197</v>
      </c>
      <c r="I1078" s="1" t="s">
        <v>10780</v>
      </c>
      <c r="J1078" s="1"/>
      <c r="K1078" s="1" t="s">
        <v>23243</v>
      </c>
      <c r="L1078" s="1" t="s">
        <v>1076</v>
      </c>
      <c r="M1078" s="1" t="s">
        <v>12437</v>
      </c>
      <c r="N1078" s="1" t="s">
        <v>13033</v>
      </c>
      <c r="O1078" s="1" t="s">
        <v>1076</v>
      </c>
      <c r="P1078" s="1" t="s">
        <v>23280</v>
      </c>
      <c r="Q1078" s="1" t="s">
        <v>23814</v>
      </c>
      <c r="R1078" s="1" t="s">
        <v>13598</v>
      </c>
      <c r="S1078" s="1" t="s">
        <v>1076</v>
      </c>
      <c r="T1078" s="1"/>
      <c r="U1078" s="1"/>
      <c r="V1078" s="1" t="s">
        <v>13610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6103</v>
      </c>
      <c r="G1079" s="1" t="s">
        <v>7703</v>
      </c>
      <c r="H1079" s="1" t="s">
        <v>9198</v>
      </c>
      <c r="I1079" s="1" t="s">
        <v>10781</v>
      </c>
      <c r="J1079" s="1"/>
      <c r="K1079" s="1" t="s">
        <v>23243</v>
      </c>
      <c r="L1079" s="1" t="s">
        <v>1077</v>
      </c>
      <c r="M1079" s="1" t="s">
        <v>12438</v>
      </c>
      <c r="N1079" s="1" t="s">
        <v>13033</v>
      </c>
      <c r="O1079" s="1" t="s">
        <v>1077</v>
      </c>
      <c r="P1079" s="1" t="s">
        <v>23280</v>
      </c>
      <c r="Q1079" s="1" t="s">
        <v>23815</v>
      </c>
      <c r="R1079" s="1" t="s">
        <v>13598</v>
      </c>
      <c r="S1079" s="1" t="s">
        <v>1077</v>
      </c>
      <c r="T1079" s="1"/>
      <c r="U1079" s="1"/>
      <c r="V1079" s="1" t="s">
        <v>13610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6104</v>
      </c>
      <c r="G1080" s="1" t="s">
        <v>7704</v>
      </c>
      <c r="H1080" s="1" t="s">
        <v>9199</v>
      </c>
      <c r="I1080" s="1" t="s">
        <v>10782</v>
      </c>
      <c r="J1080" s="1"/>
      <c r="K1080" s="1" t="s">
        <v>23243</v>
      </c>
      <c r="L1080" s="1" t="s">
        <v>1078</v>
      </c>
      <c r="M1080" s="1" t="s">
        <v>12439</v>
      </c>
      <c r="N1080" s="1" t="s">
        <v>13033</v>
      </c>
      <c r="O1080" s="1" t="s">
        <v>1078</v>
      </c>
      <c r="P1080" s="1" t="s">
        <v>23280</v>
      </c>
      <c r="Q1080" s="1" t="s">
        <v>23816</v>
      </c>
      <c r="R1080" s="1" t="s">
        <v>13598</v>
      </c>
      <c r="S1080" s="1" t="s">
        <v>1078</v>
      </c>
      <c r="T1080" s="1"/>
      <c r="U1080" s="1"/>
      <c r="V1080" s="1" t="s">
        <v>13610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6105</v>
      </c>
      <c r="G1081" s="1" t="s">
        <v>7705</v>
      </c>
      <c r="H1081" s="1" t="s">
        <v>9200</v>
      </c>
      <c r="I1081" s="1" t="s">
        <v>10783</v>
      </c>
      <c r="J1081" s="1"/>
      <c r="K1081" s="1" t="s">
        <v>23243</v>
      </c>
      <c r="L1081" s="1" t="s">
        <v>1079</v>
      </c>
      <c r="M1081" s="1" t="s">
        <v>12440</v>
      </c>
      <c r="N1081" s="1" t="s">
        <v>13033</v>
      </c>
      <c r="O1081" s="1" t="s">
        <v>1079</v>
      </c>
      <c r="P1081" s="1" t="s">
        <v>23280</v>
      </c>
      <c r="Q1081" s="1" t="s">
        <v>23817</v>
      </c>
      <c r="R1081" s="1" t="s">
        <v>13598</v>
      </c>
      <c r="S1081" s="1" t="s">
        <v>1079</v>
      </c>
      <c r="T1081" s="1"/>
      <c r="U1081" s="1"/>
      <c r="V1081" s="1" t="s">
        <v>13610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6106</v>
      </c>
      <c r="G1082" s="1" t="s">
        <v>7706</v>
      </c>
      <c r="H1082" s="1" t="s">
        <v>9201</v>
      </c>
      <c r="I1082" s="1" t="s">
        <v>10784</v>
      </c>
      <c r="J1082" s="1"/>
      <c r="K1082" s="1" t="s">
        <v>23243</v>
      </c>
      <c r="L1082" s="1" t="s">
        <v>1080</v>
      </c>
      <c r="M1082" s="1" t="s">
        <v>12441</v>
      </c>
      <c r="N1082" s="1" t="s">
        <v>13033</v>
      </c>
      <c r="O1082" s="1" t="s">
        <v>1080</v>
      </c>
      <c r="P1082" s="1" t="s">
        <v>23280</v>
      </c>
      <c r="Q1082" s="1" t="s">
        <v>23818</v>
      </c>
      <c r="R1082" s="1" t="s">
        <v>13598</v>
      </c>
      <c r="S1082" s="1" t="s">
        <v>1080</v>
      </c>
      <c r="T1082" s="1"/>
      <c r="U1082" s="1"/>
      <c r="V1082" s="1" t="s">
        <v>13610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6107</v>
      </c>
      <c r="G1083" s="1" t="s">
        <v>7707</v>
      </c>
      <c r="H1083" s="1" t="s">
        <v>9202</v>
      </c>
      <c r="I1083" s="1" t="s">
        <v>10785</v>
      </c>
      <c r="J1083" s="1"/>
      <c r="K1083" s="1" t="s">
        <v>23243</v>
      </c>
      <c r="L1083" s="1" t="s">
        <v>1081</v>
      </c>
      <c r="M1083" s="1" t="s">
        <v>12442</v>
      </c>
      <c r="N1083" s="1" t="s">
        <v>13033</v>
      </c>
      <c r="O1083" s="1" t="s">
        <v>1081</v>
      </c>
      <c r="P1083" s="1" t="s">
        <v>23280</v>
      </c>
      <c r="Q1083" s="1" t="s">
        <v>23819</v>
      </c>
      <c r="R1083" s="1" t="s">
        <v>13598</v>
      </c>
      <c r="S1083" s="1" t="s">
        <v>1081</v>
      </c>
      <c r="T1083" s="1"/>
      <c r="U1083" s="1"/>
      <c r="V1083" s="1" t="s">
        <v>13610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6108</v>
      </c>
      <c r="G1084" s="1" t="s">
        <v>7708</v>
      </c>
      <c r="H1084" s="1" t="s">
        <v>9203</v>
      </c>
      <c r="I1084" s="1" t="s">
        <v>10786</v>
      </c>
      <c r="J1084" s="1"/>
      <c r="K1084" s="1" t="s">
        <v>23243</v>
      </c>
      <c r="L1084" s="1" t="s">
        <v>1082</v>
      </c>
      <c r="M1084" s="1" t="s">
        <v>12443</v>
      </c>
      <c r="N1084" s="1" t="s">
        <v>13033</v>
      </c>
      <c r="O1084" s="1" t="s">
        <v>1082</v>
      </c>
      <c r="P1084" s="1" t="s">
        <v>23280</v>
      </c>
      <c r="Q1084" s="1" t="s">
        <v>23820</v>
      </c>
      <c r="R1084" s="1" t="s">
        <v>13598</v>
      </c>
      <c r="S1084" s="1" t="s">
        <v>1082</v>
      </c>
      <c r="T1084" s="1"/>
      <c r="U1084" s="1"/>
      <c r="V1084" s="1" t="s">
        <v>13610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6109</v>
      </c>
      <c r="G1085" s="1" t="s">
        <v>7709</v>
      </c>
      <c r="H1085" s="1" t="s">
        <v>9204</v>
      </c>
      <c r="I1085" s="1" t="s">
        <v>10787</v>
      </c>
      <c r="J1085" s="1"/>
      <c r="K1085" s="1" t="s">
        <v>23243</v>
      </c>
      <c r="L1085" s="1" t="s">
        <v>1083</v>
      </c>
      <c r="M1085" s="1" t="s">
        <v>12444</v>
      </c>
      <c r="N1085" s="1" t="s">
        <v>13033</v>
      </c>
      <c r="O1085" s="1" t="s">
        <v>1083</v>
      </c>
      <c r="P1085" s="1" t="s">
        <v>23280</v>
      </c>
      <c r="Q1085" s="1" t="s">
        <v>23821</v>
      </c>
      <c r="R1085" s="1" t="s">
        <v>13598</v>
      </c>
      <c r="S1085" s="1" t="s">
        <v>1083</v>
      </c>
      <c r="T1085" s="1"/>
      <c r="U1085" s="1"/>
      <c r="V1085" s="1" t="s">
        <v>13610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6110</v>
      </c>
      <c r="G1086" s="1" t="s">
        <v>7710</v>
      </c>
      <c r="H1086" s="1" t="s">
        <v>9205</v>
      </c>
      <c r="I1086" s="1" t="s">
        <v>10788</v>
      </c>
      <c r="J1086" s="1"/>
      <c r="K1086" s="1" t="s">
        <v>23243</v>
      </c>
      <c r="L1086" s="1" t="s">
        <v>1084</v>
      </c>
      <c r="M1086" s="1" t="s">
        <v>12445</v>
      </c>
      <c r="N1086" s="1" t="s">
        <v>13033</v>
      </c>
      <c r="O1086" s="1" t="s">
        <v>1084</v>
      </c>
      <c r="P1086" s="1" t="s">
        <v>23280</v>
      </c>
      <c r="Q1086" s="1" t="s">
        <v>23822</v>
      </c>
      <c r="R1086" s="1" t="s">
        <v>13598</v>
      </c>
      <c r="S1086" s="1" t="s">
        <v>1084</v>
      </c>
      <c r="T1086" s="1"/>
      <c r="U1086" s="1"/>
      <c r="V1086" s="1" t="s">
        <v>13610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6111</v>
      </c>
      <c r="G1087" s="1" t="s">
        <v>7711</v>
      </c>
      <c r="H1087" s="1" t="s">
        <v>9206</v>
      </c>
      <c r="I1087" s="1" t="s">
        <v>10789</v>
      </c>
      <c r="J1087" s="1"/>
      <c r="K1087" s="1" t="s">
        <v>23243</v>
      </c>
      <c r="L1087" s="1" t="s">
        <v>1085</v>
      </c>
      <c r="M1087" s="1" t="s">
        <v>12446</v>
      </c>
      <c r="N1087" s="1" t="s">
        <v>13033</v>
      </c>
      <c r="O1087" s="1" t="s">
        <v>1085</v>
      </c>
      <c r="P1087" s="1" t="s">
        <v>23280</v>
      </c>
      <c r="Q1087" s="1" t="s">
        <v>23823</v>
      </c>
      <c r="R1087" s="1" t="s">
        <v>13598</v>
      </c>
      <c r="S1087" s="1" t="s">
        <v>1085</v>
      </c>
      <c r="T1087" s="1"/>
      <c r="U1087" s="1"/>
      <c r="V1087" s="1" t="s">
        <v>13610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6112</v>
      </c>
      <c r="G1088" s="1" t="s">
        <v>7712</v>
      </c>
      <c r="H1088" s="1" t="s">
        <v>9192</v>
      </c>
      <c r="I1088" s="1" t="s">
        <v>10790</v>
      </c>
      <c r="J1088" s="1"/>
      <c r="K1088" s="1" t="s">
        <v>23243</v>
      </c>
      <c r="L1088" s="1" t="s">
        <v>1086</v>
      </c>
      <c r="M1088" s="1" t="s">
        <v>12447</v>
      </c>
      <c r="N1088" s="1" t="s">
        <v>13033</v>
      </c>
      <c r="O1088" s="1" t="s">
        <v>1086</v>
      </c>
      <c r="P1088" s="1" t="s">
        <v>23280</v>
      </c>
      <c r="Q1088" s="1" t="s">
        <v>23808</v>
      </c>
      <c r="R1088" s="1" t="s">
        <v>13598</v>
      </c>
      <c r="S1088" s="1" t="s">
        <v>1086</v>
      </c>
      <c r="T1088" s="1"/>
      <c r="U1088" s="1"/>
      <c r="V1088" s="1" t="s">
        <v>13610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6113</v>
      </c>
      <c r="G1089" s="1" t="s">
        <v>7713</v>
      </c>
      <c r="H1089" s="1" t="s">
        <v>9207</v>
      </c>
      <c r="I1089" s="1" t="s">
        <v>10791</v>
      </c>
      <c r="J1089" s="1"/>
      <c r="K1089" s="1" t="s">
        <v>23243</v>
      </c>
      <c r="L1089" s="1" t="s">
        <v>1087</v>
      </c>
      <c r="M1089" s="1" t="s">
        <v>12448</v>
      </c>
      <c r="N1089" s="1" t="s">
        <v>13033</v>
      </c>
      <c r="O1089" s="1" t="s">
        <v>1087</v>
      </c>
      <c r="P1089" s="1" t="s">
        <v>23281</v>
      </c>
      <c r="Q1089" s="1" t="s">
        <v>23281</v>
      </c>
      <c r="R1089" s="1" t="s">
        <v>13598</v>
      </c>
      <c r="S1089" s="1" t="s">
        <v>1087</v>
      </c>
      <c r="T1089" s="1"/>
      <c r="U1089" s="1" t="s">
        <v>24172</v>
      </c>
      <c r="V1089" s="1" t="s">
        <v>13610</v>
      </c>
      <c r="W1089" s="1" t="s">
        <v>1087</v>
      </c>
      <c r="X1089" s="1" t="s">
        <v>24188</v>
      </c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6114</v>
      </c>
      <c r="G1090" s="1" t="s">
        <v>7714</v>
      </c>
      <c r="H1090" s="1" t="s">
        <v>9208</v>
      </c>
      <c r="I1090" s="1" t="s">
        <v>10724</v>
      </c>
      <c r="J1090" s="1"/>
      <c r="K1090" s="1" t="s">
        <v>23243</v>
      </c>
      <c r="L1090" s="1" t="s">
        <v>1088</v>
      </c>
      <c r="M1090" s="1" t="s">
        <v>12449</v>
      </c>
      <c r="N1090" s="1" t="s">
        <v>13033</v>
      </c>
      <c r="O1090" s="1" t="s">
        <v>1088</v>
      </c>
      <c r="P1090" s="1" t="s">
        <v>23281</v>
      </c>
      <c r="Q1090" s="1" t="s">
        <v>23281</v>
      </c>
      <c r="R1090" s="1" t="s">
        <v>13598</v>
      </c>
      <c r="S1090" s="1" t="s">
        <v>1088</v>
      </c>
      <c r="T1090" s="1"/>
      <c r="U1090" s="1"/>
      <c r="V1090" s="1" t="s">
        <v>13610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6115</v>
      </c>
      <c r="G1091" s="1" t="s">
        <v>7715</v>
      </c>
      <c r="H1091" s="1" t="s">
        <v>9209</v>
      </c>
      <c r="I1091" s="1" t="s">
        <v>10792</v>
      </c>
      <c r="J1091" s="1"/>
      <c r="K1091" s="1" t="s">
        <v>23243</v>
      </c>
      <c r="L1091" s="1" t="s">
        <v>1089</v>
      </c>
      <c r="M1091" s="1" t="s">
        <v>12450</v>
      </c>
      <c r="N1091" s="1" t="s">
        <v>13033</v>
      </c>
      <c r="O1091" s="1" t="s">
        <v>1089</v>
      </c>
      <c r="P1091" s="1" t="s">
        <v>23281</v>
      </c>
      <c r="Q1091" s="1" t="s">
        <v>23281</v>
      </c>
      <c r="R1091" s="1" t="s">
        <v>13598</v>
      </c>
      <c r="S1091" s="1" t="s">
        <v>1089</v>
      </c>
      <c r="T1091" s="1"/>
      <c r="U1091" s="1"/>
      <c r="V1091" s="1" t="s">
        <v>13610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6116</v>
      </c>
      <c r="G1092" s="1" t="s">
        <v>7716</v>
      </c>
      <c r="H1092" s="1" t="s">
        <v>9210</v>
      </c>
      <c r="I1092" s="1" t="s">
        <v>10793</v>
      </c>
      <c r="J1092" s="1"/>
      <c r="K1092" s="1" t="s">
        <v>23243</v>
      </c>
      <c r="L1092" s="1" t="s">
        <v>1090</v>
      </c>
      <c r="M1092" s="1" t="s">
        <v>12451</v>
      </c>
      <c r="N1092" s="1" t="s">
        <v>13033</v>
      </c>
      <c r="O1092" s="1" t="s">
        <v>1090</v>
      </c>
      <c r="P1092" s="1" t="s">
        <v>23281</v>
      </c>
      <c r="Q1092" s="1" t="s">
        <v>23281</v>
      </c>
      <c r="R1092" s="1" t="s">
        <v>13598</v>
      </c>
      <c r="S1092" s="1" t="s">
        <v>1090</v>
      </c>
      <c r="T1092" s="1"/>
      <c r="U1092" s="1"/>
      <c r="V1092" s="1" t="s">
        <v>13610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6117</v>
      </c>
      <c r="G1093" s="1" t="s">
        <v>4476</v>
      </c>
      <c r="H1093" s="1" t="s">
        <v>9211</v>
      </c>
      <c r="I1093" s="1" t="s">
        <v>10794</v>
      </c>
      <c r="J1093" s="1"/>
      <c r="K1093" s="1" t="s">
        <v>23243</v>
      </c>
      <c r="L1093" s="1" t="s">
        <v>1091</v>
      </c>
      <c r="M1093" s="1" t="s">
        <v>12452</v>
      </c>
      <c r="N1093" s="1" t="s">
        <v>13033</v>
      </c>
      <c r="O1093" s="1" t="s">
        <v>1091</v>
      </c>
      <c r="P1093" s="1" t="s">
        <v>23281</v>
      </c>
      <c r="Q1093" s="1" t="s">
        <v>23281</v>
      </c>
      <c r="R1093" s="1" t="s">
        <v>13598</v>
      </c>
      <c r="S1093" s="1" t="s">
        <v>1091</v>
      </c>
      <c r="T1093" s="1"/>
      <c r="U1093" s="1"/>
      <c r="V1093" s="1" t="s">
        <v>13610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6118</v>
      </c>
      <c r="G1094" s="1" t="s">
        <v>7717</v>
      </c>
      <c r="H1094" s="1" t="s">
        <v>9212</v>
      </c>
      <c r="I1094" s="1" t="s">
        <v>10795</v>
      </c>
      <c r="J1094" s="1"/>
      <c r="K1094" s="1" t="s">
        <v>23243</v>
      </c>
      <c r="L1094" s="1" t="s">
        <v>1092</v>
      </c>
      <c r="M1094" s="1" t="s">
        <v>12453</v>
      </c>
      <c r="N1094" s="1" t="s">
        <v>13033</v>
      </c>
      <c r="O1094" s="1" t="s">
        <v>1092</v>
      </c>
      <c r="P1094" s="1" t="s">
        <v>23281</v>
      </c>
      <c r="Q1094" s="1" t="s">
        <v>23281</v>
      </c>
      <c r="R1094" s="1" t="s">
        <v>13598</v>
      </c>
      <c r="S1094" s="1" t="s">
        <v>1092</v>
      </c>
      <c r="T1094" s="1"/>
      <c r="U1094" s="1"/>
      <c r="V1094" s="1" t="s">
        <v>13610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6119</v>
      </c>
      <c r="G1095" s="1" t="s">
        <v>7718</v>
      </c>
      <c r="H1095" s="1" t="s">
        <v>9213</v>
      </c>
      <c r="I1095" s="1" t="s">
        <v>10796</v>
      </c>
      <c r="J1095" s="1"/>
      <c r="K1095" s="1" t="s">
        <v>23243</v>
      </c>
      <c r="L1095" s="1" t="s">
        <v>1093</v>
      </c>
      <c r="M1095" s="1" t="s">
        <v>12454</v>
      </c>
      <c r="N1095" s="1" t="s">
        <v>13033</v>
      </c>
      <c r="O1095" s="1" t="s">
        <v>1093</v>
      </c>
      <c r="P1095" s="1" t="s">
        <v>23281</v>
      </c>
      <c r="Q1095" s="1" t="s">
        <v>23281</v>
      </c>
      <c r="R1095" s="1" t="s">
        <v>13598</v>
      </c>
      <c r="S1095" s="1" t="s">
        <v>1093</v>
      </c>
      <c r="T1095" s="1"/>
      <c r="U1095" s="1"/>
      <c r="V1095" s="1" t="s">
        <v>13610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6120</v>
      </c>
      <c r="G1096" s="1" t="s">
        <v>7719</v>
      </c>
      <c r="H1096" s="1" t="s">
        <v>9214</v>
      </c>
      <c r="I1096" s="1" t="s">
        <v>10797</v>
      </c>
      <c r="J1096" s="1"/>
      <c r="K1096" s="1" t="s">
        <v>23243</v>
      </c>
      <c r="L1096" s="1" t="s">
        <v>1094</v>
      </c>
      <c r="M1096" s="1" t="s">
        <v>12455</v>
      </c>
      <c r="N1096" s="1" t="s">
        <v>13033</v>
      </c>
      <c r="O1096" s="1" t="s">
        <v>1094</v>
      </c>
      <c r="P1096" s="1" t="s">
        <v>23281</v>
      </c>
      <c r="Q1096" s="1" t="s">
        <v>23281</v>
      </c>
      <c r="R1096" s="1" t="s">
        <v>13598</v>
      </c>
      <c r="S1096" s="1" t="s">
        <v>1094</v>
      </c>
      <c r="T1096" s="1"/>
      <c r="U1096" s="1"/>
      <c r="V1096" s="1" t="s">
        <v>13610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6121</v>
      </c>
      <c r="G1097" s="1" t="s">
        <v>7720</v>
      </c>
      <c r="H1097" s="1" t="s">
        <v>9215</v>
      </c>
      <c r="I1097" s="1" t="s">
        <v>10798</v>
      </c>
      <c r="J1097" s="1"/>
      <c r="K1097" s="1" t="s">
        <v>23243</v>
      </c>
      <c r="L1097" s="1" t="s">
        <v>1095</v>
      </c>
      <c r="M1097" s="1" t="s">
        <v>12456</v>
      </c>
      <c r="N1097" s="1" t="s">
        <v>13033</v>
      </c>
      <c r="O1097" s="1" t="s">
        <v>1095</v>
      </c>
      <c r="P1097" s="1" t="s">
        <v>23281</v>
      </c>
      <c r="Q1097" s="1" t="s">
        <v>23281</v>
      </c>
      <c r="R1097" s="1" t="s">
        <v>13598</v>
      </c>
      <c r="S1097" s="1" t="s">
        <v>1095</v>
      </c>
      <c r="T1097" s="1"/>
      <c r="U1097" s="1"/>
      <c r="V1097" s="1" t="s">
        <v>13610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6122</v>
      </c>
      <c r="G1098" s="1" t="s">
        <v>7721</v>
      </c>
      <c r="H1098" s="1" t="s">
        <v>9216</v>
      </c>
      <c r="I1098" s="1" t="s">
        <v>10799</v>
      </c>
      <c r="J1098" s="1"/>
      <c r="K1098" s="1" t="s">
        <v>23243</v>
      </c>
      <c r="L1098" s="1" t="s">
        <v>1096</v>
      </c>
      <c r="M1098" s="1" t="s">
        <v>12457</v>
      </c>
      <c r="N1098" s="1" t="s">
        <v>13033</v>
      </c>
      <c r="O1098" s="1" t="s">
        <v>1096</v>
      </c>
      <c r="P1098" s="1" t="s">
        <v>23281</v>
      </c>
      <c r="Q1098" s="1" t="s">
        <v>23281</v>
      </c>
      <c r="R1098" s="1" t="s">
        <v>13598</v>
      </c>
      <c r="S1098" s="1" t="s">
        <v>1096</v>
      </c>
      <c r="T1098" s="1"/>
      <c r="U1098" s="1"/>
      <c r="V1098" s="1" t="s">
        <v>13610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6123</v>
      </c>
      <c r="G1099" s="1" t="s">
        <v>7722</v>
      </c>
      <c r="H1099" s="1" t="s">
        <v>9217</v>
      </c>
      <c r="I1099" s="1" t="s">
        <v>10800</v>
      </c>
      <c r="J1099" s="1"/>
      <c r="K1099" s="1" t="s">
        <v>23243</v>
      </c>
      <c r="L1099" s="1" t="s">
        <v>1097</v>
      </c>
      <c r="M1099" s="1" t="s">
        <v>12458</v>
      </c>
      <c r="N1099" s="1" t="s">
        <v>13033</v>
      </c>
      <c r="O1099" s="1" t="s">
        <v>1097</v>
      </c>
      <c r="P1099" s="1" t="s">
        <v>23281</v>
      </c>
      <c r="Q1099" s="1" t="s">
        <v>23281</v>
      </c>
      <c r="R1099" s="1" t="s">
        <v>13598</v>
      </c>
      <c r="S1099" s="1" t="s">
        <v>1097</v>
      </c>
      <c r="T1099" s="1"/>
      <c r="U1099" s="1"/>
      <c r="V1099" s="1" t="s">
        <v>13610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6124</v>
      </c>
      <c r="G1100" s="1" t="s">
        <v>7723</v>
      </c>
      <c r="H1100" s="1" t="s">
        <v>9218</v>
      </c>
      <c r="I1100" s="1" t="s">
        <v>10801</v>
      </c>
      <c r="J1100" s="1"/>
      <c r="K1100" s="1" t="s">
        <v>23243</v>
      </c>
      <c r="L1100" s="1" t="s">
        <v>1098</v>
      </c>
      <c r="M1100" s="1" t="s">
        <v>12459</v>
      </c>
      <c r="N1100" s="1" t="s">
        <v>13033</v>
      </c>
      <c r="O1100" s="1" t="s">
        <v>1098</v>
      </c>
      <c r="P1100" s="1" t="s">
        <v>23281</v>
      </c>
      <c r="Q1100" s="1" t="s">
        <v>23281</v>
      </c>
      <c r="R1100" s="1" t="s">
        <v>13598</v>
      </c>
      <c r="S1100" s="1" t="s">
        <v>1098</v>
      </c>
      <c r="T1100" s="1"/>
      <c r="U1100" s="1"/>
      <c r="V1100" s="1" t="s">
        <v>13610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6125</v>
      </c>
      <c r="G1101" s="1" t="s">
        <v>7724</v>
      </c>
      <c r="H1101" s="1" t="s">
        <v>9219</v>
      </c>
      <c r="I1101" s="1" t="s">
        <v>10802</v>
      </c>
      <c r="J1101" s="1"/>
      <c r="K1101" s="1" t="s">
        <v>23243</v>
      </c>
      <c r="L1101" s="1" t="s">
        <v>1099</v>
      </c>
      <c r="M1101" s="1" t="s">
        <v>12460</v>
      </c>
      <c r="N1101" s="1" t="s">
        <v>13033</v>
      </c>
      <c r="O1101" s="1" t="s">
        <v>1099</v>
      </c>
      <c r="P1101" s="1" t="s">
        <v>23281</v>
      </c>
      <c r="Q1101" s="1" t="s">
        <v>23281</v>
      </c>
      <c r="R1101" s="1" t="s">
        <v>13598</v>
      </c>
      <c r="S1101" s="1" t="s">
        <v>1099</v>
      </c>
      <c r="T1101" s="1"/>
      <c r="U1101" s="1"/>
      <c r="V1101" s="1" t="s">
        <v>13610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6126</v>
      </c>
      <c r="G1102" s="1" t="s">
        <v>7725</v>
      </c>
      <c r="H1102" s="1" t="s">
        <v>9220</v>
      </c>
      <c r="I1102" s="1" t="s">
        <v>10803</v>
      </c>
      <c r="J1102" s="1"/>
      <c r="K1102" s="1" t="s">
        <v>23243</v>
      </c>
      <c r="L1102" s="1" t="s">
        <v>1100</v>
      </c>
      <c r="M1102" s="1" t="s">
        <v>12461</v>
      </c>
      <c r="N1102" s="1" t="s">
        <v>13033</v>
      </c>
      <c r="O1102" s="1" t="s">
        <v>1100</v>
      </c>
      <c r="P1102" s="1" t="s">
        <v>23281</v>
      </c>
      <c r="Q1102" s="1" t="s">
        <v>23281</v>
      </c>
      <c r="R1102" s="1" t="s">
        <v>13598</v>
      </c>
      <c r="S1102" s="1" t="s">
        <v>1100</v>
      </c>
      <c r="T1102" s="1"/>
      <c r="U1102" s="1"/>
      <c r="V1102" s="1" t="s">
        <v>13610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6127</v>
      </c>
      <c r="G1103" s="1" t="s">
        <v>7726</v>
      </c>
      <c r="H1103" s="1" t="s">
        <v>9221</v>
      </c>
      <c r="I1103" s="1" t="s">
        <v>10804</v>
      </c>
      <c r="J1103" s="1"/>
      <c r="K1103" s="1" t="s">
        <v>23243</v>
      </c>
      <c r="L1103" s="1" t="s">
        <v>1101</v>
      </c>
      <c r="M1103" s="1" t="s">
        <v>12462</v>
      </c>
      <c r="N1103" s="1" t="s">
        <v>13033</v>
      </c>
      <c r="O1103" s="1" t="s">
        <v>1101</v>
      </c>
      <c r="P1103" s="1" t="s">
        <v>23281</v>
      </c>
      <c r="Q1103" s="1" t="s">
        <v>23281</v>
      </c>
      <c r="R1103" s="1" t="s">
        <v>13598</v>
      </c>
      <c r="S1103" s="1" t="s">
        <v>1101</v>
      </c>
      <c r="T1103" s="1"/>
      <c r="U1103" s="1"/>
      <c r="V1103" s="1" t="s">
        <v>13610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6128</v>
      </c>
      <c r="G1104" s="1" t="s">
        <v>7727</v>
      </c>
      <c r="H1104" s="1" t="s">
        <v>9222</v>
      </c>
      <c r="I1104" s="1" t="s">
        <v>10805</v>
      </c>
      <c r="J1104" s="1"/>
      <c r="K1104" s="1" t="s">
        <v>23243</v>
      </c>
      <c r="L1104" s="1" t="s">
        <v>1102</v>
      </c>
      <c r="M1104" s="1" t="s">
        <v>12463</v>
      </c>
      <c r="N1104" s="1" t="s">
        <v>13033</v>
      </c>
      <c r="O1104" s="1" t="s">
        <v>1102</v>
      </c>
      <c r="P1104" s="1" t="s">
        <v>23281</v>
      </c>
      <c r="Q1104" s="1" t="s">
        <v>23281</v>
      </c>
      <c r="R1104" s="1" t="s">
        <v>13598</v>
      </c>
      <c r="S1104" s="1" t="s">
        <v>1102</v>
      </c>
      <c r="T1104" s="1"/>
      <c r="U1104" s="1"/>
      <c r="V1104" s="1" t="s">
        <v>13610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6129</v>
      </c>
      <c r="G1105" s="1" t="s">
        <v>4488</v>
      </c>
      <c r="H1105" s="1" t="s">
        <v>9223</v>
      </c>
      <c r="I1105" s="1" t="s">
        <v>10806</v>
      </c>
      <c r="J1105" s="1"/>
      <c r="K1105" s="1" t="s">
        <v>23243</v>
      </c>
      <c r="L1105" s="1" t="s">
        <v>1103</v>
      </c>
      <c r="M1105" s="1" t="s">
        <v>12464</v>
      </c>
      <c r="N1105" s="1" t="s">
        <v>13033</v>
      </c>
      <c r="O1105" s="1" t="s">
        <v>1103</v>
      </c>
      <c r="P1105" s="1" t="s">
        <v>23281</v>
      </c>
      <c r="Q1105" s="1" t="s">
        <v>23281</v>
      </c>
      <c r="R1105" s="1" t="s">
        <v>13598</v>
      </c>
      <c r="S1105" s="1" t="s">
        <v>1103</v>
      </c>
      <c r="T1105" s="1"/>
      <c r="U1105" s="1"/>
      <c r="V1105" s="1" t="s">
        <v>13610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6130</v>
      </c>
      <c r="G1106" s="1" t="s">
        <v>7728</v>
      </c>
      <c r="H1106" s="1" t="s">
        <v>9220</v>
      </c>
      <c r="I1106" s="1" t="s">
        <v>10807</v>
      </c>
      <c r="J1106" s="1"/>
      <c r="K1106" s="1" t="s">
        <v>23243</v>
      </c>
      <c r="L1106" s="1" t="s">
        <v>1104</v>
      </c>
      <c r="M1106" s="1" t="s">
        <v>12465</v>
      </c>
      <c r="N1106" s="1" t="s">
        <v>13033</v>
      </c>
      <c r="O1106" s="1" t="s">
        <v>1104</v>
      </c>
      <c r="P1106" s="1" t="s">
        <v>23281</v>
      </c>
      <c r="Q1106" s="1" t="s">
        <v>23281</v>
      </c>
      <c r="R1106" s="1" t="s">
        <v>13598</v>
      </c>
      <c r="S1106" s="1" t="s">
        <v>1104</v>
      </c>
      <c r="T1106" s="1"/>
      <c r="U1106" s="1"/>
      <c r="V1106" s="1" t="s">
        <v>13610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6131</v>
      </c>
      <c r="G1107" s="1" t="s">
        <v>7729</v>
      </c>
      <c r="H1107" s="1" t="s">
        <v>9224</v>
      </c>
      <c r="I1107" s="1" t="s">
        <v>10808</v>
      </c>
      <c r="J1107" s="1"/>
      <c r="K1107" s="1" t="s">
        <v>23243</v>
      </c>
      <c r="L1107" s="1" t="s">
        <v>1105</v>
      </c>
      <c r="M1107" s="1" t="s">
        <v>12466</v>
      </c>
      <c r="N1107" s="1" t="s">
        <v>13033</v>
      </c>
      <c r="O1107" s="1" t="s">
        <v>1105</v>
      </c>
      <c r="P1107" s="1" t="s">
        <v>23281</v>
      </c>
      <c r="Q1107" s="1" t="s">
        <v>23281</v>
      </c>
      <c r="R1107" s="1" t="s">
        <v>13598</v>
      </c>
      <c r="S1107" s="1" t="s">
        <v>1105</v>
      </c>
      <c r="T1107" s="1"/>
      <c r="U1107" s="1"/>
      <c r="V1107" s="1" t="s">
        <v>13610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6132</v>
      </c>
      <c r="G1108" s="1" t="s">
        <v>7730</v>
      </c>
      <c r="H1108" s="1" t="s">
        <v>9225</v>
      </c>
      <c r="I1108" s="1" t="s">
        <v>10809</v>
      </c>
      <c r="J1108" s="1"/>
      <c r="K1108" s="1" t="s">
        <v>23243</v>
      </c>
      <c r="L1108" s="1" t="s">
        <v>1106</v>
      </c>
      <c r="M1108" s="1" t="s">
        <v>12467</v>
      </c>
      <c r="N1108" s="1" t="s">
        <v>13033</v>
      </c>
      <c r="O1108" s="1" t="s">
        <v>1106</v>
      </c>
      <c r="P1108" s="1" t="s">
        <v>23281</v>
      </c>
      <c r="Q1108" s="1" t="s">
        <v>23281</v>
      </c>
      <c r="R1108" s="1" t="s">
        <v>13598</v>
      </c>
      <c r="S1108" s="1" t="s">
        <v>1106</v>
      </c>
      <c r="T1108" s="1"/>
      <c r="U1108" s="1"/>
      <c r="V1108" s="1" t="s">
        <v>13610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6133</v>
      </c>
      <c r="G1109" s="1" t="s">
        <v>7731</v>
      </c>
      <c r="H1109" s="1" t="s">
        <v>9226</v>
      </c>
      <c r="I1109" s="1" t="s">
        <v>10810</v>
      </c>
      <c r="J1109" s="1"/>
      <c r="K1109" s="1" t="s">
        <v>23243</v>
      </c>
      <c r="L1109" s="1" t="s">
        <v>1107</v>
      </c>
      <c r="M1109" s="1" t="s">
        <v>12468</v>
      </c>
      <c r="N1109" s="1" t="s">
        <v>13033</v>
      </c>
      <c r="O1109" s="1" t="s">
        <v>1107</v>
      </c>
      <c r="P1109" s="1" t="s">
        <v>23281</v>
      </c>
      <c r="Q1109" s="1" t="s">
        <v>23281</v>
      </c>
      <c r="R1109" s="1" t="s">
        <v>13598</v>
      </c>
      <c r="S1109" s="1" t="s">
        <v>1107</v>
      </c>
      <c r="T1109" s="1"/>
      <c r="U1109" s="1"/>
      <c r="V1109" s="1" t="s">
        <v>13610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6134</v>
      </c>
      <c r="G1110" s="1" t="s">
        <v>7732</v>
      </c>
      <c r="H1110" s="1" t="s">
        <v>9227</v>
      </c>
      <c r="I1110" s="1" t="s">
        <v>10811</v>
      </c>
      <c r="J1110" s="1"/>
      <c r="K1110" s="1" t="s">
        <v>23243</v>
      </c>
      <c r="L1110" s="1" t="s">
        <v>1108</v>
      </c>
      <c r="M1110" s="1" t="s">
        <v>12469</v>
      </c>
      <c r="N1110" s="1" t="s">
        <v>13033</v>
      </c>
      <c r="O1110" s="1" t="s">
        <v>1108</v>
      </c>
      <c r="P1110" s="1" t="s">
        <v>23281</v>
      </c>
      <c r="Q1110" s="1" t="s">
        <v>23281</v>
      </c>
      <c r="R1110" s="1" t="s">
        <v>13598</v>
      </c>
      <c r="S1110" s="1" t="s">
        <v>1108</v>
      </c>
      <c r="T1110" s="1"/>
      <c r="U1110" s="1"/>
      <c r="V1110" s="1" t="s">
        <v>13610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6135</v>
      </c>
      <c r="G1111" s="1" t="s">
        <v>7733</v>
      </c>
      <c r="H1111" s="1" t="s">
        <v>9228</v>
      </c>
      <c r="I1111" s="1" t="s">
        <v>10247</v>
      </c>
      <c r="J1111" s="1"/>
      <c r="K1111" s="1" t="s">
        <v>23243</v>
      </c>
      <c r="L1111" s="1" t="s">
        <v>1109</v>
      </c>
      <c r="M1111" s="1" t="s">
        <v>12470</v>
      </c>
      <c r="N1111" s="1" t="s">
        <v>13033</v>
      </c>
      <c r="O1111" s="1" t="s">
        <v>1109</v>
      </c>
      <c r="P1111" s="1" t="s">
        <v>23281</v>
      </c>
      <c r="Q1111" s="1" t="s">
        <v>23281</v>
      </c>
      <c r="R1111" s="1" t="s">
        <v>13598</v>
      </c>
      <c r="S1111" s="1" t="s">
        <v>1109</v>
      </c>
      <c r="T1111" s="1"/>
      <c r="U1111" s="1"/>
      <c r="V1111" s="1" t="s">
        <v>13610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6136</v>
      </c>
      <c r="G1112" s="1" t="s">
        <v>7734</v>
      </c>
      <c r="H1112" s="1" t="s">
        <v>9229</v>
      </c>
      <c r="I1112" s="1" t="s">
        <v>10812</v>
      </c>
      <c r="J1112" s="1"/>
      <c r="K1112" s="1" t="s">
        <v>23243</v>
      </c>
      <c r="L1112" s="1" t="s">
        <v>1110</v>
      </c>
      <c r="M1112" s="1" t="s">
        <v>12471</v>
      </c>
      <c r="N1112" s="1" t="s">
        <v>13033</v>
      </c>
      <c r="O1112" s="1" t="s">
        <v>1110</v>
      </c>
      <c r="P1112" s="1" t="s">
        <v>23281</v>
      </c>
      <c r="Q1112" s="1" t="s">
        <v>23281</v>
      </c>
      <c r="R1112" s="1" t="s">
        <v>13598</v>
      </c>
      <c r="S1112" s="1" t="s">
        <v>1110</v>
      </c>
      <c r="T1112" s="1"/>
      <c r="U1112" s="1"/>
      <c r="V1112" s="1" t="s">
        <v>13610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6137</v>
      </c>
      <c r="G1113" s="1" t="s">
        <v>7735</v>
      </c>
      <c r="H1113" s="1" t="s">
        <v>9230</v>
      </c>
      <c r="I1113" s="1" t="s">
        <v>10813</v>
      </c>
      <c r="J1113" s="1"/>
      <c r="K1113" s="1" t="s">
        <v>23243</v>
      </c>
      <c r="L1113" s="1" t="s">
        <v>1111</v>
      </c>
      <c r="M1113" s="1" t="s">
        <v>12472</v>
      </c>
      <c r="N1113" s="1" t="s">
        <v>13033</v>
      </c>
      <c r="O1113" s="1" t="s">
        <v>1111</v>
      </c>
      <c r="P1113" s="1" t="s">
        <v>23281</v>
      </c>
      <c r="Q1113" s="1" t="s">
        <v>23281</v>
      </c>
      <c r="R1113" s="1" t="s">
        <v>13598</v>
      </c>
      <c r="S1113" s="1" t="s">
        <v>1111</v>
      </c>
      <c r="T1113" s="1"/>
      <c r="U1113" s="1"/>
      <c r="V1113" s="1" t="s">
        <v>13610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6138</v>
      </c>
      <c r="G1114" s="1" t="s">
        <v>7736</v>
      </c>
      <c r="H1114" s="1" t="s">
        <v>9231</v>
      </c>
      <c r="I1114" s="1" t="s">
        <v>10814</v>
      </c>
      <c r="J1114" s="1"/>
      <c r="K1114" s="1" t="s">
        <v>23243</v>
      </c>
      <c r="L1114" s="1" t="s">
        <v>1112</v>
      </c>
      <c r="M1114" s="1" t="s">
        <v>12473</v>
      </c>
      <c r="N1114" s="1" t="s">
        <v>13033</v>
      </c>
      <c r="O1114" s="1" t="s">
        <v>1112</v>
      </c>
      <c r="P1114" s="1" t="s">
        <v>23281</v>
      </c>
      <c r="Q1114" s="1" t="s">
        <v>23281</v>
      </c>
      <c r="R1114" s="1" t="s">
        <v>13598</v>
      </c>
      <c r="S1114" s="1" t="s">
        <v>1112</v>
      </c>
      <c r="T1114" s="1"/>
      <c r="U1114" s="1"/>
      <c r="V1114" s="1" t="s">
        <v>13610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6139</v>
      </c>
      <c r="G1115" s="1" t="s">
        <v>7737</v>
      </c>
      <c r="H1115" s="1" t="s">
        <v>9232</v>
      </c>
      <c r="I1115" s="1" t="s">
        <v>10815</v>
      </c>
      <c r="J1115" s="1"/>
      <c r="K1115" s="1" t="s">
        <v>23243</v>
      </c>
      <c r="L1115" s="1" t="s">
        <v>1113</v>
      </c>
      <c r="M1115" s="1" t="s">
        <v>12474</v>
      </c>
      <c r="N1115" s="1" t="s">
        <v>13033</v>
      </c>
      <c r="O1115" s="1" t="s">
        <v>1113</v>
      </c>
      <c r="P1115" s="1" t="s">
        <v>23282</v>
      </c>
      <c r="Q1115" s="1" t="s">
        <v>23824</v>
      </c>
      <c r="R1115" s="1" t="s">
        <v>13598</v>
      </c>
      <c r="S1115" s="1" t="s">
        <v>1113</v>
      </c>
      <c r="T1115" s="1" t="s">
        <v>24145</v>
      </c>
      <c r="U1115" s="1"/>
      <c r="V1115" s="1" t="s">
        <v>13610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6140</v>
      </c>
      <c r="G1116" s="1" t="s">
        <v>7738</v>
      </c>
      <c r="H1116" s="1" t="s">
        <v>9233</v>
      </c>
      <c r="I1116" s="1" t="s">
        <v>10816</v>
      </c>
      <c r="J1116" s="1"/>
      <c r="K1116" s="1" t="s">
        <v>23243</v>
      </c>
      <c r="L1116" s="1" t="s">
        <v>1114</v>
      </c>
      <c r="M1116" s="1" t="s">
        <v>12475</v>
      </c>
      <c r="N1116" s="1" t="s">
        <v>13033</v>
      </c>
      <c r="O1116" s="1" t="s">
        <v>1114</v>
      </c>
      <c r="P1116" s="1" t="s">
        <v>23282</v>
      </c>
      <c r="Q1116" s="1" t="s">
        <v>23825</v>
      </c>
      <c r="R1116" s="1" t="s">
        <v>13598</v>
      </c>
      <c r="S1116" s="1" t="s">
        <v>1114</v>
      </c>
      <c r="T1116" s="1"/>
      <c r="U1116" s="1"/>
      <c r="V1116" s="1" t="s">
        <v>13610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6141</v>
      </c>
      <c r="G1117" s="1" t="s">
        <v>7739</v>
      </c>
      <c r="H1117" s="1" t="s">
        <v>9234</v>
      </c>
      <c r="I1117" s="1" t="s">
        <v>10817</v>
      </c>
      <c r="J1117" s="1"/>
      <c r="K1117" s="1" t="s">
        <v>23243</v>
      </c>
      <c r="L1117" s="1" t="s">
        <v>1115</v>
      </c>
      <c r="M1117" s="1" t="s">
        <v>12476</v>
      </c>
      <c r="N1117" s="1" t="s">
        <v>13033</v>
      </c>
      <c r="O1117" s="1" t="s">
        <v>1115</v>
      </c>
      <c r="P1117" s="1" t="s">
        <v>23282</v>
      </c>
      <c r="Q1117" s="1" t="s">
        <v>23826</v>
      </c>
      <c r="R1117" s="1" t="s">
        <v>13598</v>
      </c>
      <c r="S1117" s="1" t="s">
        <v>1115</v>
      </c>
      <c r="T1117" s="1"/>
      <c r="U1117" s="1"/>
      <c r="V1117" s="1" t="s">
        <v>13610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6142</v>
      </c>
      <c r="G1118" s="1" t="s">
        <v>7740</v>
      </c>
      <c r="H1118" s="1" t="s">
        <v>4501</v>
      </c>
      <c r="I1118" s="1" t="s">
        <v>10818</v>
      </c>
      <c r="J1118" s="1"/>
      <c r="K1118" s="1" t="s">
        <v>23243</v>
      </c>
      <c r="L1118" s="1" t="s">
        <v>1116</v>
      </c>
      <c r="M1118" s="1" t="s">
        <v>12477</v>
      </c>
      <c r="N1118" s="1" t="s">
        <v>13033</v>
      </c>
      <c r="O1118" s="1" t="s">
        <v>1116</v>
      </c>
      <c r="P1118" s="1" t="s">
        <v>23282</v>
      </c>
      <c r="Q1118" s="1" t="s">
        <v>23827</v>
      </c>
      <c r="R1118" s="1" t="s">
        <v>13598</v>
      </c>
      <c r="S1118" s="1" t="s">
        <v>1116</v>
      </c>
      <c r="T1118" s="1"/>
      <c r="U1118" s="1"/>
      <c r="V1118" s="1" t="s">
        <v>13610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6143</v>
      </c>
      <c r="G1119" s="1" t="s">
        <v>7741</v>
      </c>
      <c r="H1119" s="1" t="s">
        <v>9235</v>
      </c>
      <c r="I1119" s="1" t="s">
        <v>10819</v>
      </c>
      <c r="J1119" s="1"/>
      <c r="K1119" s="1" t="s">
        <v>23243</v>
      </c>
      <c r="L1119" s="1" t="s">
        <v>1117</v>
      </c>
      <c r="M1119" s="1" t="s">
        <v>12478</v>
      </c>
      <c r="N1119" s="1" t="s">
        <v>13033</v>
      </c>
      <c r="O1119" s="1" t="s">
        <v>1117</v>
      </c>
      <c r="P1119" s="1" t="s">
        <v>23282</v>
      </c>
      <c r="Q1119" s="1" t="s">
        <v>23828</v>
      </c>
      <c r="R1119" s="1" t="s">
        <v>13598</v>
      </c>
      <c r="S1119" s="1" t="s">
        <v>1117</v>
      </c>
      <c r="T1119" s="1"/>
      <c r="U1119" s="1"/>
      <c r="V1119" s="1" t="s">
        <v>13610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4503</v>
      </c>
      <c r="G1120" s="1" t="s">
        <v>7742</v>
      </c>
      <c r="H1120" s="1" t="s">
        <v>9236</v>
      </c>
      <c r="I1120" s="1" t="s">
        <v>10820</v>
      </c>
      <c r="J1120" s="1"/>
      <c r="K1120" s="1" t="s">
        <v>23243</v>
      </c>
      <c r="L1120" s="1" t="s">
        <v>1118</v>
      </c>
      <c r="M1120" s="1" t="s">
        <v>12479</v>
      </c>
      <c r="N1120" s="1" t="s">
        <v>13033</v>
      </c>
      <c r="O1120" s="1" t="s">
        <v>1118</v>
      </c>
      <c r="P1120" s="1" t="s">
        <v>23282</v>
      </c>
      <c r="Q1120" s="1" t="s">
        <v>23829</v>
      </c>
      <c r="R1120" s="1" t="s">
        <v>13598</v>
      </c>
      <c r="S1120" s="1" t="s">
        <v>1118</v>
      </c>
      <c r="T1120" s="1"/>
      <c r="U1120" s="1"/>
      <c r="V1120" s="1" t="s">
        <v>13610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6144</v>
      </c>
      <c r="G1121" s="1" t="s">
        <v>7743</v>
      </c>
      <c r="H1121" s="1" t="s">
        <v>9237</v>
      </c>
      <c r="I1121" s="1" t="s">
        <v>10821</v>
      </c>
      <c r="J1121" s="1"/>
      <c r="K1121" s="1" t="s">
        <v>23243</v>
      </c>
      <c r="L1121" s="1" t="s">
        <v>1119</v>
      </c>
      <c r="M1121" s="1" t="s">
        <v>12480</v>
      </c>
      <c r="N1121" s="1" t="s">
        <v>13033</v>
      </c>
      <c r="O1121" s="1" t="s">
        <v>1119</v>
      </c>
      <c r="P1121" s="1" t="s">
        <v>23282</v>
      </c>
      <c r="Q1121" s="1" t="s">
        <v>23830</v>
      </c>
      <c r="R1121" s="1" t="s">
        <v>13598</v>
      </c>
      <c r="S1121" s="1" t="s">
        <v>1119</v>
      </c>
      <c r="T1121" s="1"/>
      <c r="U1121" s="1"/>
      <c r="V1121" s="1" t="s">
        <v>13610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6145</v>
      </c>
      <c r="G1122" s="1" t="s">
        <v>7744</v>
      </c>
      <c r="H1122" s="1" t="s">
        <v>9238</v>
      </c>
      <c r="I1122" s="1" t="s">
        <v>10822</v>
      </c>
      <c r="J1122" s="1"/>
      <c r="K1122" s="1" t="s">
        <v>23243</v>
      </c>
      <c r="L1122" s="1" t="s">
        <v>1120</v>
      </c>
      <c r="M1122" s="1" t="s">
        <v>12481</v>
      </c>
      <c r="N1122" s="1" t="s">
        <v>13033</v>
      </c>
      <c r="O1122" s="1" t="s">
        <v>1120</v>
      </c>
      <c r="P1122" s="1" t="s">
        <v>23282</v>
      </c>
      <c r="Q1122" s="1" t="s">
        <v>23831</v>
      </c>
      <c r="R1122" s="1" t="s">
        <v>13598</v>
      </c>
      <c r="S1122" s="1" t="s">
        <v>1120</v>
      </c>
      <c r="T1122" s="1"/>
      <c r="U1122" s="1"/>
      <c r="V1122" s="1" t="s">
        <v>13610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6146</v>
      </c>
      <c r="G1123" s="1" t="s">
        <v>7745</v>
      </c>
      <c r="H1123" s="1" t="s">
        <v>9233</v>
      </c>
      <c r="I1123" s="1" t="s">
        <v>10823</v>
      </c>
      <c r="J1123" s="1"/>
      <c r="K1123" s="1" t="s">
        <v>23243</v>
      </c>
      <c r="L1123" s="1" t="s">
        <v>1121</v>
      </c>
      <c r="M1123" s="1" t="s">
        <v>12482</v>
      </c>
      <c r="N1123" s="1" t="s">
        <v>13033</v>
      </c>
      <c r="O1123" s="1" t="s">
        <v>1121</v>
      </c>
      <c r="P1123" s="1" t="s">
        <v>23282</v>
      </c>
      <c r="Q1123" s="1" t="s">
        <v>23825</v>
      </c>
      <c r="R1123" s="1" t="s">
        <v>13598</v>
      </c>
      <c r="S1123" s="1" t="s">
        <v>1121</v>
      </c>
      <c r="T1123" s="1"/>
      <c r="U1123" s="1"/>
      <c r="V1123" s="1" t="s">
        <v>13610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6147</v>
      </c>
      <c r="G1124" s="1" t="s">
        <v>7746</v>
      </c>
      <c r="H1124" s="1" t="s">
        <v>4501</v>
      </c>
      <c r="I1124" s="1" t="s">
        <v>10824</v>
      </c>
      <c r="J1124" s="1"/>
      <c r="K1124" s="1" t="s">
        <v>23243</v>
      </c>
      <c r="L1124" s="1" t="s">
        <v>1122</v>
      </c>
      <c r="M1124" s="1" t="s">
        <v>12483</v>
      </c>
      <c r="N1124" s="1" t="s">
        <v>13033</v>
      </c>
      <c r="O1124" s="1" t="s">
        <v>1122</v>
      </c>
      <c r="P1124" s="1" t="s">
        <v>23282</v>
      </c>
      <c r="Q1124" s="1" t="s">
        <v>23827</v>
      </c>
      <c r="R1124" s="1" t="s">
        <v>13598</v>
      </c>
      <c r="S1124" s="1" t="s">
        <v>1122</v>
      </c>
      <c r="T1124" s="1"/>
      <c r="U1124" s="1"/>
      <c r="V1124" s="1" t="s">
        <v>13610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6148</v>
      </c>
      <c r="G1125" s="1" t="s">
        <v>7747</v>
      </c>
      <c r="H1125" s="1" t="s">
        <v>9239</v>
      </c>
      <c r="I1125" s="1" t="s">
        <v>10825</v>
      </c>
      <c r="J1125" s="1"/>
      <c r="K1125" s="1" t="s">
        <v>23243</v>
      </c>
      <c r="L1125" s="1" t="s">
        <v>1123</v>
      </c>
      <c r="M1125" s="1" t="s">
        <v>12484</v>
      </c>
      <c r="N1125" s="1" t="s">
        <v>13033</v>
      </c>
      <c r="O1125" s="1" t="s">
        <v>1123</v>
      </c>
      <c r="P1125" s="1" t="s">
        <v>23282</v>
      </c>
      <c r="Q1125" s="1" t="s">
        <v>23832</v>
      </c>
      <c r="R1125" s="1" t="s">
        <v>13598</v>
      </c>
      <c r="S1125" s="1" t="s">
        <v>1123</v>
      </c>
      <c r="T1125" s="1"/>
      <c r="U1125" s="1"/>
      <c r="V1125" s="1" t="s">
        <v>13610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4509</v>
      </c>
      <c r="G1126" s="1" t="s">
        <v>7748</v>
      </c>
      <c r="H1126" s="1" t="s">
        <v>9240</v>
      </c>
      <c r="I1126" s="1" t="s">
        <v>10826</v>
      </c>
      <c r="J1126" s="1"/>
      <c r="K1126" s="1" t="s">
        <v>23243</v>
      </c>
      <c r="L1126" s="1" t="s">
        <v>1124</v>
      </c>
      <c r="M1126" s="1" t="s">
        <v>12485</v>
      </c>
      <c r="N1126" s="1" t="s">
        <v>13033</v>
      </c>
      <c r="O1126" s="1" t="s">
        <v>1124</v>
      </c>
      <c r="P1126" s="1" t="s">
        <v>23282</v>
      </c>
      <c r="Q1126" s="1" t="s">
        <v>23833</v>
      </c>
      <c r="R1126" s="1" t="s">
        <v>13598</v>
      </c>
      <c r="S1126" s="1" t="s">
        <v>1124</v>
      </c>
      <c r="T1126" s="1"/>
      <c r="U1126" s="1"/>
      <c r="V1126" s="1" t="s">
        <v>13610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6149</v>
      </c>
      <c r="G1127" s="1" t="s">
        <v>7749</v>
      </c>
      <c r="H1127" s="1" t="s">
        <v>9241</v>
      </c>
      <c r="I1127" s="1" t="s">
        <v>10827</v>
      </c>
      <c r="J1127" s="1"/>
      <c r="K1127" s="1" t="s">
        <v>23243</v>
      </c>
      <c r="L1127" s="1" t="s">
        <v>1125</v>
      </c>
      <c r="M1127" s="1" t="s">
        <v>12486</v>
      </c>
      <c r="N1127" s="1" t="s">
        <v>13033</v>
      </c>
      <c r="O1127" s="1" t="s">
        <v>1125</v>
      </c>
      <c r="P1127" s="1" t="s">
        <v>23282</v>
      </c>
      <c r="Q1127" s="1" t="s">
        <v>23834</v>
      </c>
      <c r="R1127" s="1" t="s">
        <v>13598</v>
      </c>
      <c r="S1127" s="1" t="s">
        <v>1125</v>
      </c>
      <c r="T1127" s="1"/>
      <c r="U1127" s="1"/>
      <c r="V1127" s="1" t="s">
        <v>13610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6150</v>
      </c>
      <c r="G1128" s="1" t="s">
        <v>7750</v>
      </c>
      <c r="H1128" s="1" t="s">
        <v>9242</v>
      </c>
      <c r="I1128" s="1" t="s">
        <v>10828</v>
      </c>
      <c r="J1128" s="1"/>
      <c r="K1128" s="1" t="s">
        <v>23243</v>
      </c>
      <c r="L1128" s="1" t="s">
        <v>1126</v>
      </c>
      <c r="M1128" s="1" t="s">
        <v>12487</v>
      </c>
      <c r="N1128" s="1" t="s">
        <v>13033</v>
      </c>
      <c r="O1128" s="1" t="s">
        <v>1126</v>
      </c>
      <c r="P1128" s="1" t="s">
        <v>23282</v>
      </c>
      <c r="Q1128" s="1" t="s">
        <v>23835</v>
      </c>
      <c r="R1128" s="1" t="s">
        <v>13598</v>
      </c>
      <c r="S1128" s="1" t="s">
        <v>1126</v>
      </c>
      <c r="T1128" s="1"/>
      <c r="U1128" s="1"/>
      <c r="V1128" s="1" t="s">
        <v>13610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6151</v>
      </c>
      <c r="G1129" s="1" t="s">
        <v>7751</v>
      </c>
      <c r="H1129" s="1" t="s">
        <v>9243</v>
      </c>
      <c r="I1129" s="1" t="s">
        <v>10829</v>
      </c>
      <c r="J1129" s="1"/>
      <c r="K1129" s="1" t="s">
        <v>23243</v>
      </c>
      <c r="L1129" s="1" t="s">
        <v>1127</v>
      </c>
      <c r="M1129" s="1" t="s">
        <v>12488</v>
      </c>
      <c r="N1129" s="1" t="s">
        <v>13033</v>
      </c>
      <c r="O1129" s="1" t="s">
        <v>1127</v>
      </c>
      <c r="P1129" s="1" t="s">
        <v>23282</v>
      </c>
      <c r="Q1129" s="1" t="s">
        <v>23836</v>
      </c>
      <c r="R1129" s="1" t="s">
        <v>13598</v>
      </c>
      <c r="S1129" s="1" t="s">
        <v>1127</v>
      </c>
      <c r="T1129" s="1"/>
      <c r="U1129" s="1"/>
      <c r="V1129" s="1" t="s">
        <v>13610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6152</v>
      </c>
      <c r="G1130" s="1" t="s">
        <v>4513</v>
      </c>
      <c r="H1130" s="1" t="s">
        <v>9244</v>
      </c>
      <c r="I1130" s="1" t="s">
        <v>10830</v>
      </c>
      <c r="J1130" s="1"/>
      <c r="K1130" s="1" t="s">
        <v>23243</v>
      </c>
      <c r="L1130" s="1" t="s">
        <v>1128</v>
      </c>
      <c r="M1130" s="1" t="s">
        <v>12489</v>
      </c>
      <c r="N1130" s="1" t="s">
        <v>13033</v>
      </c>
      <c r="O1130" s="1" t="s">
        <v>1128</v>
      </c>
      <c r="P1130" s="1" t="s">
        <v>23282</v>
      </c>
      <c r="Q1130" s="1" t="s">
        <v>23837</v>
      </c>
      <c r="R1130" s="1" t="s">
        <v>13598</v>
      </c>
      <c r="S1130" s="1" t="s">
        <v>1128</v>
      </c>
      <c r="T1130" s="1"/>
      <c r="U1130" s="1"/>
      <c r="V1130" s="1" t="s">
        <v>13610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6153</v>
      </c>
      <c r="G1131" s="1" t="s">
        <v>7752</v>
      </c>
      <c r="H1131" s="1" t="s">
        <v>9239</v>
      </c>
      <c r="I1131" s="1" t="s">
        <v>10831</v>
      </c>
      <c r="J1131" s="1"/>
      <c r="K1131" s="1" t="s">
        <v>23243</v>
      </c>
      <c r="L1131" s="1" t="s">
        <v>1129</v>
      </c>
      <c r="M1131" s="1" t="s">
        <v>12490</v>
      </c>
      <c r="N1131" s="1" t="s">
        <v>13033</v>
      </c>
      <c r="O1131" s="1" t="s">
        <v>1129</v>
      </c>
      <c r="P1131" s="1" t="s">
        <v>23282</v>
      </c>
      <c r="Q1131" s="1" t="s">
        <v>23832</v>
      </c>
      <c r="R1131" s="1" t="s">
        <v>13598</v>
      </c>
      <c r="S1131" s="1" t="s">
        <v>1129</v>
      </c>
      <c r="T1131" s="1"/>
      <c r="U1131" s="1"/>
      <c r="V1131" s="1" t="s">
        <v>13610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6154</v>
      </c>
      <c r="G1132" s="1" t="s">
        <v>7753</v>
      </c>
      <c r="H1132" s="1" t="s">
        <v>9245</v>
      </c>
      <c r="I1132" s="1" t="s">
        <v>10832</v>
      </c>
      <c r="J1132" s="1"/>
      <c r="K1132" s="1" t="s">
        <v>23243</v>
      </c>
      <c r="L1132" s="1" t="s">
        <v>1130</v>
      </c>
      <c r="M1132" s="1" t="s">
        <v>12491</v>
      </c>
      <c r="N1132" s="1" t="s">
        <v>13033</v>
      </c>
      <c r="O1132" s="1" t="s">
        <v>1130</v>
      </c>
      <c r="P1132" s="1" t="s">
        <v>23282</v>
      </c>
      <c r="Q1132" s="1" t="s">
        <v>23838</v>
      </c>
      <c r="R1132" s="1" t="s">
        <v>13598</v>
      </c>
      <c r="S1132" s="1" t="s">
        <v>1130</v>
      </c>
      <c r="T1132" s="1"/>
      <c r="U1132" s="1"/>
      <c r="V1132" s="1" t="s">
        <v>13610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6155</v>
      </c>
      <c r="G1133" s="1" t="s">
        <v>7754</v>
      </c>
      <c r="H1133" s="1" t="s">
        <v>9235</v>
      </c>
      <c r="I1133" s="1" t="s">
        <v>10833</v>
      </c>
      <c r="J1133" s="1"/>
      <c r="K1133" s="1" t="s">
        <v>23243</v>
      </c>
      <c r="L1133" s="1" t="s">
        <v>1131</v>
      </c>
      <c r="M1133" s="1" t="s">
        <v>12492</v>
      </c>
      <c r="N1133" s="1" t="s">
        <v>13033</v>
      </c>
      <c r="O1133" s="1" t="s">
        <v>1131</v>
      </c>
      <c r="P1133" s="1" t="s">
        <v>23282</v>
      </c>
      <c r="Q1133" s="1" t="s">
        <v>23828</v>
      </c>
      <c r="R1133" s="1" t="s">
        <v>13598</v>
      </c>
      <c r="S1133" s="1" t="s">
        <v>1131</v>
      </c>
      <c r="T1133" s="1"/>
      <c r="U1133" s="1"/>
      <c r="V1133" s="1" t="s">
        <v>13610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6156</v>
      </c>
      <c r="G1134" s="1" t="s">
        <v>7755</v>
      </c>
      <c r="H1134" s="1" t="s">
        <v>9236</v>
      </c>
      <c r="I1134" s="1" t="s">
        <v>10834</v>
      </c>
      <c r="J1134" s="1"/>
      <c r="K1134" s="1" t="s">
        <v>23243</v>
      </c>
      <c r="L1134" s="1" t="s">
        <v>1132</v>
      </c>
      <c r="M1134" s="1" t="s">
        <v>12493</v>
      </c>
      <c r="N1134" s="1" t="s">
        <v>13033</v>
      </c>
      <c r="O1134" s="1" t="s">
        <v>1132</v>
      </c>
      <c r="P1134" s="1" t="s">
        <v>23282</v>
      </c>
      <c r="Q1134" s="1" t="s">
        <v>23829</v>
      </c>
      <c r="R1134" s="1" t="s">
        <v>13598</v>
      </c>
      <c r="S1134" s="1" t="s">
        <v>1132</v>
      </c>
      <c r="T1134" s="1"/>
      <c r="U1134" s="1"/>
      <c r="V1134" s="1" t="s">
        <v>13610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6157</v>
      </c>
      <c r="G1135" s="1" t="s">
        <v>7756</v>
      </c>
      <c r="H1135" s="1" t="s">
        <v>9246</v>
      </c>
      <c r="I1135" s="1" t="s">
        <v>10835</v>
      </c>
      <c r="J1135" s="1"/>
      <c r="K1135" s="1" t="s">
        <v>23243</v>
      </c>
      <c r="L1135" s="1" t="s">
        <v>1133</v>
      </c>
      <c r="M1135" s="1" t="s">
        <v>12494</v>
      </c>
      <c r="N1135" s="1" t="s">
        <v>13033</v>
      </c>
      <c r="O1135" s="1" t="s">
        <v>1133</v>
      </c>
      <c r="P1135" s="1" t="s">
        <v>23282</v>
      </c>
      <c r="Q1135" s="1" t="s">
        <v>23839</v>
      </c>
      <c r="R1135" s="1" t="s">
        <v>13598</v>
      </c>
      <c r="S1135" s="1" t="s">
        <v>1133</v>
      </c>
      <c r="T1135" s="1"/>
      <c r="U1135" s="1"/>
      <c r="V1135" s="1" t="s">
        <v>13610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6158</v>
      </c>
      <c r="G1136" s="1" t="s">
        <v>7757</v>
      </c>
      <c r="H1136" s="1" t="s">
        <v>9247</v>
      </c>
      <c r="I1136" s="1" t="s">
        <v>10836</v>
      </c>
      <c r="J1136" s="1"/>
      <c r="K1136" s="1" t="s">
        <v>23243</v>
      </c>
      <c r="L1136" s="1" t="s">
        <v>1134</v>
      </c>
      <c r="M1136" s="1" t="s">
        <v>12495</v>
      </c>
      <c r="N1136" s="1" t="s">
        <v>13033</v>
      </c>
      <c r="O1136" s="1" t="s">
        <v>1134</v>
      </c>
      <c r="P1136" s="1" t="s">
        <v>23282</v>
      </c>
      <c r="Q1136" s="1" t="s">
        <v>23840</v>
      </c>
      <c r="R1136" s="1" t="s">
        <v>13598</v>
      </c>
      <c r="S1136" s="1" t="s">
        <v>1134</v>
      </c>
      <c r="T1136" s="1"/>
      <c r="U1136" s="1"/>
      <c r="V1136" s="1" t="s">
        <v>13610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6159</v>
      </c>
      <c r="G1137" s="1" t="s">
        <v>7758</v>
      </c>
      <c r="H1137" s="1" t="s">
        <v>9248</v>
      </c>
      <c r="I1137" s="1" t="s">
        <v>10837</v>
      </c>
      <c r="J1137" s="1"/>
      <c r="K1137" s="1" t="s">
        <v>23243</v>
      </c>
      <c r="L1137" s="1" t="s">
        <v>1135</v>
      </c>
      <c r="M1137" s="1" t="s">
        <v>12496</v>
      </c>
      <c r="N1137" s="1" t="s">
        <v>13033</v>
      </c>
      <c r="O1137" s="1" t="s">
        <v>1135</v>
      </c>
      <c r="P1137" s="1" t="s">
        <v>23282</v>
      </c>
      <c r="Q1137" s="1" t="s">
        <v>23841</v>
      </c>
      <c r="R1137" s="1" t="s">
        <v>13598</v>
      </c>
      <c r="S1137" s="1" t="s">
        <v>1135</v>
      </c>
      <c r="T1137" s="1"/>
      <c r="U1137" s="1"/>
      <c r="V1137" s="1" t="s">
        <v>13610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6160</v>
      </c>
      <c r="G1138" s="1" t="s">
        <v>7759</v>
      </c>
      <c r="H1138" s="1" t="s">
        <v>9249</v>
      </c>
      <c r="I1138" s="1" t="s">
        <v>10838</v>
      </c>
      <c r="J1138" s="1"/>
      <c r="K1138" s="1" t="s">
        <v>23243</v>
      </c>
      <c r="L1138" s="1" t="s">
        <v>1136</v>
      </c>
      <c r="M1138" s="1" t="s">
        <v>12497</v>
      </c>
      <c r="N1138" s="1" t="s">
        <v>13033</v>
      </c>
      <c r="O1138" s="1" t="s">
        <v>1136</v>
      </c>
      <c r="P1138" s="1" t="s">
        <v>23282</v>
      </c>
      <c r="Q1138" s="1" t="s">
        <v>23842</v>
      </c>
      <c r="R1138" s="1" t="s">
        <v>13598</v>
      </c>
      <c r="S1138" s="1" t="s">
        <v>1136</v>
      </c>
      <c r="T1138" s="1"/>
      <c r="U1138" s="1"/>
      <c r="V1138" s="1" t="s">
        <v>13610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6161</v>
      </c>
      <c r="G1139" s="1" t="s">
        <v>7760</v>
      </c>
      <c r="H1139" s="1" t="s">
        <v>9250</v>
      </c>
      <c r="I1139" s="1" t="s">
        <v>10839</v>
      </c>
      <c r="J1139" s="1"/>
      <c r="K1139" s="1" t="s">
        <v>23243</v>
      </c>
      <c r="L1139" s="1" t="s">
        <v>1137</v>
      </c>
      <c r="M1139" s="1" t="s">
        <v>12498</v>
      </c>
      <c r="N1139" s="1" t="s">
        <v>13033</v>
      </c>
      <c r="O1139" s="1" t="s">
        <v>1137</v>
      </c>
      <c r="P1139" s="1" t="s">
        <v>23282</v>
      </c>
      <c r="Q1139" s="1" t="s">
        <v>23843</v>
      </c>
      <c r="R1139" s="1" t="s">
        <v>13598</v>
      </c>
      <c r="S1139" s="1" t="s">
        <v>1137</v>
      </c>
      <c r="T1139" s="1"/>
      <c r="U1139" s="1"/>
      <c r="V1139" s="1" t="s">
        <v>13610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6162</v>
      </c>
      <c r="G1140" s="1" t="s">
        <v>7761</v>
      </c>
      <c r="H1140" s="1" t="s">
        <v>9251</v>
      </c>
      <c r="I1140" s="1" t="s">
        <v>10840</v>
      </c>
      <c r="J1140" s="1"/>
      <c r="K1140" s="1" t="s">
        <v>23243</v>
      </c>
      <c r="L1140" s="1" t="s">
        <v>1138</v>
      </c>
      <c r="M1140" s="1" t="s">
        <v>12499</v>
      </c>
      <c r="N1140" s="1" t="s">
        <v>13033</v>
      </c>
      <c r="O1140" s="1" t="s">
        <v>1138</v>
      </c>
      <c r="P1140" s="1" t="s">
        <v>23282</v>
      </c>
      <c r="Q1140" s="1" t="s">
        <v>23844</v>
      </c>
      <c r="R1140" s="1" t="s">
        <v>13598</v>
      </c>
      <c r="S1140" s="1" t="s">
        <v>1138</v>
      </c>
      <c r="T1140" s="1"/>
      <c r="U1140" s="1"/>
      <c r="V1140" s="1" t="s">
        <v>13610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6163</v>
      </c>
      <c r="G1141" s="1" t="s">
        <v>7762</v>
      </c>
      <c r="H1141" s="1" t="s">
        <v>9252</v>
      </c>
      <c r="I1141" s="1" t="s">
        <v>10841</v>
      </c>
      <c r="J1141" s="1"/>
      <c r="K1141" s="1" t="s">
        <v>23243</v>
      </c>
      <c r="L1141" s="1" t="s">
        <v>1139</v>
      </c>
      <c r="M1141" s="1" t="s">
        <v>12500</v>
      </c>
      <c r="N1141" s="1" t="s">
        <v>13033</v>
      </c>
      <c r="O1141" s="1" t="s">
        <v>1139</v>
      </c>
      <c r="P1141" s="1" t="s">
        <v>23282</v>
      </c>
      <c r="Q1141" s="1" t="s">
        <v>23845</v>
      </c>
      <c r="R1141" s="1" t="s">
        <v>13598</v>
      </c>
      <c r="S1141" s="1" t="s">
        <v>1139</v>
      </c>
      <c r="T1141" s="1"/>
      <c r="U1141" s="1"/>
      <c r="V1141" s="1" t="s">
        <v>13610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6164</v>
      </c>
      <c r="G1142" s="1" t="s">
        <v>7763</v>
      </c>
      <c r="H1142" s="1" t="s">
        <v>9253</v>
      </c>
      <c r="I1142" s="1" t="s">
        <v>10842</v>
      </c>
      <c r="J1142" s="1"/>
      <c r="K1142" s="1" t="s">
        <v>23243</v>
      </c>
      <c r="L1142" s="1" t="s">
        <v>1140</v>
      </c>
      <c r="M1142" s="1" t="s">
        <v>12501</v>
      </c>
      <c r="N1142" s="1" t="s">
        <v>13033</v>
      </c>
      <c r="O1142" s="1" t="s">
        <v>1140</v>
      </c>
      <c r="P1142" s="1" t="s">
        <v>23282</v>
      </c>
      <c r="Q1142" s="1" t="s">
        <v>23846</v>
      </c>
      <c r="R1142" s="1" t="s">
        <v>13598</v>
      </c>
      <c r="S1142" s="1" t="s">
        <v>1140</v>
      </c>
      <c r="T1142" s="1"/>
      <c r="U1142" s="1"/>
      <c r="V1142" s="1" t="s">
        <v>13610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6165</v>
      </c>
      <c r="G1143" s="1" t="s">
        <v>7764</v>
      </c>
      <c r="H1143" s="1" t="s">
        <v>9254</v>
      </c>
      <c r="I1143" s="1" t="s">
        <v>10843</v>
      </c>
      <c r="J1143" s="1"/>
      <c r="K1143" s="1" t="s">
        <v>23243</v>
      </c>
      <c r="L1143" s="1" t="s">
        <v>1141</v>
      </c>
      <c r="M1143" s="1" t="s">
        <v>12502</v>
      </c>
      <c r="N1143" s="1" t="s">
        <v>13033</v>
      </c>
      <c r="O1143" s="1" t="s">
        <v>1141</v>
      </c>
      <c r="P1143" s="1" t="s">
        <v>23282</v>
      </c>
      <c r="Q1143" s="1" t="s">
        <v>23847</v>
      </c>
      <c r="R1143" s="1" t="s">
        <v>13598</v>
      </c>
      <c r="S1143" s="1" t="s">
        <v>1141</v>
      </c>
      <c r="T1143" s="1"/>
      <c r="U1143" s="1"/>
      <c r="V1143" s="1" t="s">
        <v>13610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6166</v>
      </c>
      <c r="G1144" s="1" t="s">
        <v>7765</v>
      </c>
      <c r="H1144" s="1" t="s">
        <v>9255</v>
      </c>
      <c r="I1144" s="1" t="s">
        <v>10844</v>
      </c>
      <c r="J1144" s="1"/>
      <c r="K1144" s="1" t="s">
        <v>23243</v>
      </c>
      <c r="L1144" s="1" t="s">
        <v>1142</v>
      </c>
      <c r="M1144" s="1" t="s">
        <v>12503</v>
      </c>
      <c r="N1144" s="1" t="s">
        <v>13033</v>
      </c>
      <c r="O1144" s="1" t="s">
        <v>1142</v>
      </c>
      <c r="P1144" s="1" t="s">
        <v>23282</v>
      </c>
      <c r="Q1144" s="1" t="s">
        <v>23848</v>
      </c>
      <c r="R1144" s="1" t="s">
        <v>13598</v>
      </c>
      <c r="S1144" s="1" t="s">
        <v>1142</v>
      </c>
      <c r="T1144" s="1"/>
      <c r="U1144" s="1"/>
      <c r="V1144" s="1" t="s">
        <v>13610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6167</v>
      </c>
      <c r="G1145" s="1" t="s">
        <v>7766</v>
      </c>
      <c r="H1145" s="1" t="s">
        <v>9256</v>
      </c>
      <c r="I1145" s="1" t="s">
        <v>10845</v>
      </c>
      <c r="J1145" s="1"/>
      <c r="K1145" s="1" t="s">
        <v>23243</v>
      </c>
      <c r="L1145" s="1" t="s">
        <v>1143</v>
      </c>
      <c r="M1145" s="1" t="s">
        <v>12504</v>
      </c>
      <c r="N1145" s="1" t="s">
        <v>13033</v>
      </c>
      <c r="O1145" s="1" t="s">
        <v>1143</v>
      </c>
      <c r="P1145" s="1" t="s">
        <v>23282</v>
      </c>
      <c r="Q1145" s="1" t="s">
        <v>23849</v>
      </c>
      <c r="R1145" s="1" t="s">
        <v>13598</v>
      </c>
      <c r="S1145" s="1" t="s">
        <v>1143</v>
      </c>
      <c r="T1145" s="1"/>
      <c r="U1145" s="1"/>
      <c r="V1145" s="1" t="s">
        <v>13610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6168</v>
      </c>
      <c r="G1146" s="1" t="s">
        <v>7767</v>
      </c>
      <c r="H1146" s="1" t="s">
        <v>9257</v>
      </c>
      <c r="I1146" s="1" t="s">
        <v>10846</v>
      </c>
      <c r="J1146" s="1"/>
      <c r="K1146" s="1" t="s">
        <v>23243</v>
      </c>
      <c r="L1146" s="1" t="s">
        <v>1144</v>
      </c>
      <c r="M1146" s="1" t="s">
        <v>12505</v>
      </c>
      <c r="N1146" s="1" t="s">
        <v>13033</v>
      </c>
      <c r="O1146" s="1" t="s">
        <v>1144</v>
      </c>
      <c r="P1146" s="1" t="s">
        <v>23282</v>
      </c>
      <c r="Q1146" s="1" t="s">
        <v>23850</v>
      </c>
      <c r="R1146" s="1" t="s">
        <v>13598</v>
      </c>
      <c r="S1146" s="1" t="s">
        <v>1144</v>
      </c>
      <c r="T1146" s="1"/>
      <c r="U1146" s="1"/>
      <c r="V1146" s="1" t="s">
        <v>13610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6169</v>
      </c>
      <c r="G1147" s="1" t="s">
        <v>7768</v>
      </c>
      <c r="H1147" s="1" t="s">
        <v>9258</v>
      </c>
      <c r="I1147" s="1" t="s">
        <v>10847</v>
      </c>
      <c r="J1147" s="1"/>
      <c r="K1147" s="1" t="s">
        <v>23243</v>
      </c>
      <c r="L1147" s="1" t="s">
        <v>1145</v>
      </c>
      <c r="M1147" s="1" t="s">
        <v>12506</v>
      </c>
      <c r="N1147" s="1" t="s">
        <v>13033</v>
      </c>
      <c r="O1147" s="1" t="s">
        <v>1145</v>
      </c>
      <c r="P1147" s="1" t="s">
        <v>23282</v>
      </c>
      <c r="Q1147" s="1" t="s">
        <v>23851</v>
      </c>
      <c r="R1147" s="1" t="s">
        <v>13598</v>
      </c>
      <c r="S1147" s="1" t="s">
        <v>1145</v>
      </c>
      <c r="T1147" s="1"/>
      <c r="U1147" s="1"/>
      <c r="V1147" s="1" t="s">
        <v>13610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6170</v>
      </c>
      <c r="G1148" s="1" t="s">
        <v>7769</v>
      </c>
      <c r="H1148" s="1" t="s">
        <v>9259</v>
      </c>
      <c r="I1148" s="1" t="s">
        <v>10848</v>
      </c>
      <c r="J1148" s="1"/>
      <c r="K1148" s="1" t="s">
        <v>23243</v>
      </c>
      <c r="L1148" s="1" t="s">
        <v>1146</v>
      </c>
      <c r="M1148" s="1" t="s">
        <v>12507</v>
      </c>
      <c r="N1148" s="1" t="s">
        <v>13033</v>
      </c>
      <c r="O1148" s="1" t="s">
        <v>1146</v>
      </c>
      <c r="P1148" s="1" t="s">
        <v>23282</v>
      </c>
      <c r="Q1148" s="1" t="s">
        <v>23852</v>
      </c>
      <c r="R1148" s="1" t="s">
        <v>13598</v>
      </c>
      <c r="S1148" s="1" t="s">
        <v>1146</v>
      </c>
      <c r="T1148" s="1"/>
      <c r="U1148" s="1"/>
      <c r="V1148" s="1" t="s">
        <v>13610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6171</v>
      </c>
      <c r="G1149" s="1" t="s">
        <v>7770</v>
      </c>
      <c r="H1149" s="1" t="s">
        <v>9256</v>
      </c>
      <c r="I1149" s="1" t="s">
        <v>10849</v>
      </c>
      <c r="J1149" s="1"/>
      <c r="K1149" s="1" t="s">
        <v>23243</v>
      </c>
      <c r="L1149" s="1" t="s">
        <v>1147</v>
      </c>
      <c r="M1149" s="1" t="s">
        <v>12508</v>
      </c>
      <c r="N1149" s="1" t="s">
        <v>13033</v>
      </c>
      <c r="O1149" s="1" t="s">
        <v>1147</v>
      </c>
      <c r="P1149" s="1" t="s">
        <v>23282</v>
      </c>
      <c r="Q1149" s="1" t="s">
        <v>23849</v>
      </c>
      <c r="R1149" s="1" t="s">
        <v>13598</v>
      </c>
      <c r="S1149" s="1" t="s">
        <v>1147</v>
      </c>
      <c r="T1149" s="1"/>
      <c r="U1149" s="1"/>
      <c r="V1149" s="1" t="s">
        <v>13610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6172</v>
      </c>
      <c r="G1150" s="1" t="s">
        <v>7771</v>
      </c>
      <c r="H1150" s="1" t="s">
        <v>9251</v>
      </c>
      <c r="I1150" s="1" t="s">
        <v>10850</v>
      </c>
      <c r="J1150" s="1"/>
      <c r="K1150" s="1" t="s">
        <v>23243</v>
      </c>
      <c r="L1150" s="1" t="s">
        <v>1148</v>
      </c>
      <c r="M1150" s="1" t="s">
        <v>12509</v>
      </c>
      <c r="N1150" s="1" t="s">
        <v>13033</v>
      </c>
      <c r="O1150" s="1" t="s">
        <v>1148</v>
      </c>
      <c r="P1150" s="1" t="s">
        <v>23282</v>
      </c>
      <c r="Q1150" s="1" t="s">
        <v>23844</v>
      </c>
      <c r="R1150" s="1" t="s">
        <v>13598</v>
      </c>
      <c r="S1150" s="1" t="s">
        <v>1148</v>
      </c>
      <c r="T1150" s="1"/>
      <c r="U1150" s="1"/>
      <c r="V1150" s="1" t="s">
        <v>13610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6173</v>
      </c>
      <c r="G1151" s="1" t="s">
        <v>7772</v>
      </c>
      <c r="H1151" s="1" t="s">
        <v>9260</v>
      </c>
      <c r="I1151" s="1" t="s">
        <v>10851</v>
      </c>
      <c r="J1151" s="1"/>
      <c r="K1151" s="1" t="s">
        <v>23243</v>
      </c>
      <c r="L1151" s="1" t="s">
        <v>1149</v>
      </c>
      <c r="M1151" s="1" t="s">
        <v>12510</v>
      </c>
      <c r="N1151" s="1" t="s">
        <v>13033</v>
      </c>
      <c r="O1151" s="1" t="s">
        <v>1149</v>
      </c>
      <c r="P1151" s="1" t="s">
        <v>23282</v>
      </c>
      <c r="Q1151" s="1" t="s">
        <v>23853</v>
      </c>
      <c r="R1151" s="1" t="s">
        <v>13598</v>
      </c>
      <c r="S1151" s="1" t="s">
        <v>1149</v>
      </c>
      <c r="T1151" s="1"/>
      <c r="U1151" s="1"/>
      <c r="V1151" s="1" t="s">
        <v>13610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6174</v>
      </c>
      <c r="G1152" s="1" t="s">
        <v>7773</v>
      </c>
      <c r="H1152" s="1" t="s">
        <v>9239</v>
      </c>
      <c r="I1152" s="1" t="s">
        <v>10852</v>
      </c>
      <c r="J1152" s="1"/>
      <c r="K1152" s="1" t="s">
        <v>23243</v>
      </c>
      <c r="L1152" s="1" t="s">
        <v>1150</v>
      </c>
      <c r="M1152" s="1" t="s">
        <v>12511</v>
      </c>
      <c r="N1152" s="1" t="s">
        <v>13033</v>
      </c>
      <c r="O1152" s="1" t="s">
        <v>1150</v>
      </c>
      <c r="P1152" s="1" t="s">
        <v>23282</v>
      </c>
      <c r="Q1152" s="1" t="s">
        <v>23832</v>
      </c>
      <c r="R1152" s="1" t="s">
        <v>13598</v>
      </c>
      <c r="S1152" s="1" t="s">
        <v>1150</v>
      </c>
      <c r="T1152" s="1"/>
      <c r="U1152" s="1"/>
      <c r="V1152" s="1" t="s">
        <v>13610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6175</v>
      </c>
      <c r="G1153" s="1" t="s">
        <v>7774</v>
      </c>
      <c r="H1153" s="1" t="s">
        <v>9261</v>
      </c>
      <c r="I1153" s="1" t="s">
        <v>10853</v>
      </c>
      <c r="J1153" s="1"/>
      <c r="K1153" s="1" t="s">
        <v>23243</v>
      </c>
      <c r="L1153" s="1" t="s">
        <v>1151</v>
      </c>
      <c r="M1153" s="1" t="s">
        <v>12512</v>
      </c>
      <c r="N1153" s="1" t="s">
        <v>13033</v>
      </c>
      <c r="O1153" s="1" t="s">
        <v>1151</v>
      </c>
      <c r="P1153" s="1" t="s">
        <v>23282</v>
      </c>
      <c r="Q1153" s="1" t="s">
        <v>23854</v>
      </c>
      <c r="R1153" s="1" t="s">
        <v>13598</v>
      </c>
      <c r="S1153" s="1" t="s">
        <v>1151</v>
      </c>
      <c r="T1153" s="1"/>
      <c r="U1153" s="1"/>
      <c r="V1153" s="1" t="s">
        <v>13610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6176</v>
      </c>
      <c r="G1154" s="1" t="s">
        <v>7775</v>
      </c>
      <c r="H1154" s="1" t="s">
        <v>9257</v>
      </c>
      <c r="I1154" s="1" t="s">
        <v>10854</v>
      </c>
      <c r="J1154" s="1"/>
      <c r="K1154" s="1" t="s">
        <v>23243</v>
      </c>
      <c r="L1154" s="1" t="s">
        <v>1152</v>
      </c>
      <c r="M1154" s="1" t="s">
        <v>12513</v>
      </c>
      <c r="N1154" s="1" t="s">
        <v>13033</v>
      </c>
      <c r="O1154" s="1" t="s">
        <v>1152</v>
      </c>
      <c r="P1154" s="1" t="s">
        <v>23282</v>
      </c>
      <c r="Q1154" s="1" t="s">
        <v>23850</v>
      </c>
      <c r="R1154" s="1" t="s">
        <v>13598</v>
      </c>
      <c r="S1154" s="1" t="s">
        <v>1152</v>
      </c>
      <c r="T1154" s="1"/>
      <c r="U1154" s="1"/>
      <c r="V1154" s="1" t="s">
        <v>13610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6177</v>
      </c>
      <c r="G1155" s="1" t="s">
        <v>7776</v>
      </c>
      <c r="H1155" s="1" t="s">
        <v>9262</v>
      </c>
      <c r="I1155" s="1" t="s">
        <v>10855</v>
      </c>
      <c r="J1155" s="1"/>
      <c r="K1155" s="1" t="s">
        <v>23243</v>
      </c>
      <c r="L1155" s="1" t="s">
        <v>1153</v>
      </c>
      <c r="M1155" s="1" t="s">
        <v>12514</v>
      </c>
      <c r="N1155" s="1" t="s">
        <v>13033</v>
      </c>
      <c r="O1155" s="1" t="s">
        <v>1153</v>
      </c>
      <c r="P1155" s="1" t="s">
        <v>23282</v>
      </c>
      <c r="Q1155" s="1" t="s">
        <v>23855</v>
      </c>
      <c r="R1155" s="1" t="s">
        <v>13598</v>
      </c>
      <c r="S1155" s="1" t="s">
        <v>1153</v>
      </c>
      <c r="T1155" s="1"/>
      <c r="U1155" s="1"/>
      <c r="V1155" s="1" t="s">
        <v>13610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6178</v>
      </c>
      <c r="G1156" s="1" t="s">
        <v>7777</v>
      </c>
      <c r="H1156" s="1" t="s">
        <v>9263</v>
      </c>
      <c r="I1156" s="1" t="s">
        <v>10856</v>
      </c>
      <c r="J1156" s="1"/>
      <c r="K1156" s="1" t="s">
        <v>23243</v>
      </c>
      <c r="L1156" s="1" t="s">
        <v>1154</v>
      </c>
      <c r="M1156" s="1" t="s">
        <v>12515</v>
      </c>
      <c r="N1156" s="1" t="s">
        <v>13033</v>
      </c>
      <c r="O1156" s="1" t="s">
        <v>1154</v>
      </c>
      <c r="P1156" s="1" t="s">
        <v>23282</v>
      </c>
      <c r="Q1156" s="1" t="s">
        <v>23856</v>
      </c>
      <c r="R1156" s="1" t="s">
        <v>13598</v>
      </c>
      <c r="S1156" s="1" t="s">
        <v>1154</v>
      </c>
      <c r="T1156" s="1"/>
      <c r="U1156" s="1"/>
      <c r="V1156" s="1" t="s">
        <v>13610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6179</v>
      </c>
      <c r="G1157" s="1" t="s">
        <v>7778</v>
      </c>
      <c r="H1157" s="1" t="s">
        <v>9264</v>
      </c>
      <c r="I1157" s="1" t="s">
        <v>10857</v>
      </c>
      <c r="J1157" s="1"/>
      <c r="K1157" s="1" t="s">
        <v>23243</v>
      </c>
      <c r="L1157" s="1" t="s">
        <v>1155</v>
      </c>
      <c r="M1157" s="1" t="s">
        <v>12516</v>
      </c>
      <c r="N1157" s="1" t="s">
        <v>13033</v>
      </c>
      <c r="O1157" s="1" t="s">
        <v>1155</v>
      </c>
      <c r="P1157" s="1" t="s">
        <v>23282</v>
      </c>
      <c r="Q1157" s="1" t="s">
        <v>23857</v>
      </c>
      <c r="R1157" s="1" t="s">
        <v>13598</v>
      </c>
      <c r="S1157" s="1" t="s">
        <v>1155</v>
      </c>
      <c r="T1157" s="1"/>
      <c r="U1157" s="1"/>
      <c r="V1157" s="1" t="s">
        <v>13610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6180</v>
      </c>
      <c r="G1158" s="1" t="s">
        <v>7779</v>
      </c>
      <c r="H1158" s="1" t="s">
        <v>9265</v>
      </c>
      <c r="I1158" s="1" t="s">
        <v>10858</v>
      </c>
      <c r="J1158" s="1"/>
      <c r="K1158" s="1" t="s">
        <v>23243</v>
      </c>
      <c r="L1158" s="1" t="s">
        <v>1156</v>
      </c>
      <c r="M1158" s="1" t="s">
        <v>12517</v>
      </c>
      <c r="N1158" s="1" t="s">
        <v>13033</v>
      </c>
      <c r="O1158" s="1" t="s">
        <v>1156</v>
      </c>
      <c r="P1158" s="1" t="s">
        <v>23283</v>
      </c>
      <c r="Q1158" s="1" t="s">
        <v>23283</v>
      </c>
      <c r="R1158" s="1" t="s">
        <v>13598</v>
      </c>
      <c r="S1158" s="1" t="s">
        <v>1156</v>
      </c>
      <c r="T1158" s="1"/>
      <c r="U1158" s="1" t="s">
        <v>24173</v>
      </c>
      <c r="V1158" s="1" t="s">
        <v>13610</v>
      </c>
      <c r="W1158" s="1" t="s">
        <v>1156</v>
      </c>
      <c r="X1158" s="1"/>
      <c r="Y1158" t="s">
        <v>24204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6181</v>
      </c>
      <c r="G1159" s="1" t="s">
        <v>7780</v>
      </c>
      <c r="H1159" s="1" t="s">
        <v>9266</v>
      </c>
      <c r="I1159" s="1" t="s">
        <v>10859</v>
      </c>
      <c r="J1159" s="1"/>
      <c r="K1159" s="1" t="s">
        <v>23243</v>
      </c>
      <c r="L1159" s="1" t="s">
        <v>1157</v>
      </c>
      <c r="M1159" s="1" t="s">
        <v>12518</v>
      </c>
      <c r="N1159" s="1" t="s">
        <v>13033</v>
      </c>
      <c r="O1159" s="1" t="s">
        <v>1157</v>
      </c>
      <c r="P1159" s="1" t="s">
        <v>23283</v>
      </c>
      <c r="Q1159" s="1" t="s">
        <v>23283</v>
      </c>
      <c r="R1159" s="1" t="s">
        <v>13598</v>
      </c>
      <c r="S1159" s="1" t="s">
        <v>1157</v>
      </c>
      <c r="T1159" s="1"/>
      <c r="U1159" s="1"/>
      <c r="V1159" s="1" t="s">
        <v>13610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6182</v>
      </c>
      <c r="G1160" s="1" t="s">
        <v>7781</v>
      </c>
      <c r="H1160" s="1" t="s">
        <v>9267</v>
      </c>
      <c r="I1160" s="1" t="s">
        <v>10860</v>
      </c>
      <c r="J1160" s="1"/>
      <c r="K1160" s="1" t="s">
        <v>23243</v>
      </c>
      <c r="L1160" s="1" t="s">
        <v>1158</v>
      </c>
      <c r="M1160" s="1" t="s">
        <v>12519</v>
      </c>
      <c r="N1160" s="1" t="s">
        <v>13033</v>
      </c>
      <c r="O1160" s="1" t="s">
        <v>1158</v>
      </c>
      <c r="P1160" s="1" t="s">
        <v>23283</v>
      </c>
      <c r="Q1160" s="1" t="s">
        <v>23283</v>
      </c>
      <c r="R1160" s="1" t="s">
        <v>13598</v>
      </c>
      <c r="S1160" s="1" t="s">
        <v>1158</v>
      </c>
      <c r="T1160" s="1"/>
      <c r="U1160" s="1"/>
      <c r="V1160" s="1" t="s">
        <v>13610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6183</v>
      </c>
      <c r="G1161" s="1" t="s">
        <v>7782</v>
      </c>
      <c r="H1161" s="1" t="s">
        <v>9268</v>
      </c>
      <c r="I1161" s="1" t="s">
        <v>10861</v>
      </c>
      <c r="J1161" s="1"/>
      <c r="K1161" s="1" t="s">
        <v>23243</v>
      </c>
      <c r="L1161" s="1" t="s">
        <v>1159</v>
      </c>
      <c r="M1161" s="1" t="s">
        <v>12520</v>
      </c>
      <c r="N1161" s="1" t="s">
        <v>13033</v>
      </c>
      <c r="O1161" s="1" t="s">
        <v>1159</v>
      </c>
      <c r="P1161" s="1" t="s">
        <v>23283</v>
      </c>
      <c r="Q1161" s="1" t="s">
        <v>23283</v>
      </c>
      <c r="R1161" s="1" t="s">
        <v>13598</v>
      </c>
      <c r="S1161" s="1" t="s">
        <v>1159</v>
      </c>
      <c r="T1161" s="1"/>
      <c r="U1161" s="1"/>
      <c r="V1161" s="1" t="s">
        <v>13610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6184</v>
      </c>
      <c r="G1162" s="1" t="s">
        <v>7783</v>
      </c>
      <c r="H1162" s="1" t="s">
        <v>9269</v>
      </c>
      <c r="I1162" s="1" t="s">
        <v>10862</v>
      </c>
      <c r="J1162" s="1"/>
      <c r="K1162" s="1" t="s">
        <v>23243</v>
      </c>
      <c r="L1162" s="1" t="s">
        <v>1160</v>
      </c>
      <c r="M1162" s="1" t="s">
        <v>12521</v>
      </c>
      <c r="N1162" s="1" t="s">
        <v>13033</v>
      </c>
      <c r="O1162" s="1" t="s">
        <v>1160</v>
      </c>
      <c r="P1162" s="1" t="s">
        <v>23283</v>
      </c>
      <c r="Q1162" s="1" t="s">
        <v>23283</v>
      </c>
      <c r="R1162" s="1" t="s">
        <v>13598</v>
      </c>
      <c r="S1162" s="1" t="s">
        <v>1160</v>
      </c>
      <c r="T1162" s="1"/>
      <c r="U1162" s="1"/>
      <c r="V1162" s="1" t="s">
        <v>13610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6185</v>
      </c>
      <c r="G1163" s="1" t="s">
        <v>4546</v>
      </c>
      <c r="H1163" s="1" t="s">
        <v>9270</v>
      </c>
      <c r="I1163" s="1" t="s">
        <v>10863</v>
      </c>
      <c r="J1163" s="1"/>
      <c r="K1163" s="1" t="s">
        <v>23243</v>
      </c>
      <c r="L1163" s="1" t="s">
        <v>1161</v>
      </c>
      <c r="M1163" s="1" t="s">
        <v>12522</v>
      </c>
      <c r="N1163" s="1" t="s">
        <v>13033</v>
      </c>
      <c r="O1163" s="1" t="s">
        <v>1161</v>
      </c>
      <c r="P1163" s="1" t="s">
        <v>23283</v>
      </c>
      <c r="Q1163" s="1" t="s">
        <v>23283</v>
      </c>
      <c r="R1163" s="1" t="s">
        <v>13598</v>
      </c>
      <c r="S1163" s="1" t="s">
        <v>1161</v>
      </c>
      <c r="T1163" s="1"/>
      <c r="U1163" s="1"/>
      <c r="V1163" s="1" t="s">
        <v>13610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6186</v>
      </c>
      <c r="G1164" s="1" t="s">
        <v>7784</v>
      </c>
      <c r="H1164" s="1" t="s">
        <v>9271</v>
      </c>
      <c r="I1164" s="1" t="s">
        <v>10864</v>
      </c>
      <c r="J1164" s="1"/>
      <c r="K1164" s="1" t="s">
        <v>23243</v>
      </c>
      <c r="L1164" s="1" t="s">
        <v>1162</v>
      </c>
      <c r="M1164" s="1" t="s">
        <v>12523</v>
      </c>
      <c r="N1164" s="1" t="s">
        <v>13033</v>
      </c>
      <c r="O1164" s="1" t="s">
        <v>1162</v>
      </c>
      <c r="P1164" s="1" t="s">
        <v>23283</v>
      </c>
      <c r="Q1164" s="1" t="s">
        <v>23283</v>
      </c>
      <c r="R1164" s="1" t="s">
        <v>13598</v>
      </c>
      <c r="S1164" s="1" t="s">
        <v>1162</v>
      </c>
      <c r="T1164" s="1"/>
      <c r="U1164" s="1"/>
      <c r="V1164" s="1" t="s">
        <v>13610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6187</v>
      </c>
      <c r="G1165" s="1" t="s">
        <v>7785</v>
      </c>
      <c r="H1165" s="1" t="s">
        <v>9272</v>
      </c>
      <c r="I1165" s="1" t="s">
        <v>10865</v>
      </c>
      <c r="J1165" s="1"/>
      <c r="K1165" s="1" t="s">
        <v>23243</v>
      </c>
      <c r="L1165" s="1" t="s">
        <v>1163</v>
      </c>
      <c r="M1165" s="1" t="s">
        <v>12524</v>
      </c>
      <c r="N1165" s="1" t="s">
        <v>13033</v>
      </c>
      <c r="O1165" s="1" t="s">
        <v>1163</v>
      </c>
      <c r="P1165" s="1" t="s">
        <v>23283</v>
      </c>
      <c r="Q1165" s="1" t="s">
        <v>23283</v>
      </c>
      <c r="R1165" s="1" t="s">
        <v>13598</v>
      </c>
      <c r="S1165" s="1" t="s">
        <v>1163</v>
      </c>
      <c r="T1165" s="1"/>
      <c r="U1165" s="1"/>
      <c r="V1165" s="1" t="s">
        <v>13610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6188</v>
      </c>
      <c r="G1166" s="1" t="s">
        <v>7786</v>
      </c>
      <c r="H1166" s="1" t="s">
        <v>9273</v>
      </c>
      <c r="I1166" s="1" t="s">
        <v>10866</v>
      </c>
      <c r="J1166" s="1"/>
      <c r="K1166" s="1" t="s">
        <v>23243</v>
      </c>
      <c r="L1166" s="1" t="s">
        <v>1164</v>
      </c>
      <c r="M1166" s="1" t="s">
        <v>12525</v>
      </c>
      <c r="N1166" s="1" t="s">
        <v>13033</v>
      </c>
      <c r="O1166" s="1" t="s">
        <v>1164</v>
      </c>
      <c r="P1166" s="1" t="s">
        <v>23283</v>
      </c>
      <c r="Q1166" s="1" t="s">
        <v>23283</v>
      </c>
      <c r="R1166" s="1" t="s">
        <v>13598</v>
      </c>
      <c r="S1166" s="1" t="s">
        <v>1164</v>
      </c>
      <c r="T1166" s="1"/>
      <c r="U1166" s="1"/>
      <c r="V1166" s="1" t="s">
        <v>13610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6189</v>
      </c>
      <c r="G1167" s="1" t="s">
        <v>7787</v>
      </c>
      <c r="H1167" s="1" t="s">
        <v>9274</v>
      </c>
      <c r="I1167" s="1" t="s">
        <v>10867</v>
      </c>
      <c r="J1167" s="1"/>
      <c r="K1167" s="1" t="s">
        <v>23243</v>
      </c>
      <c r="L1167" s="1" t="s">
        <v>1165</v>
      </c>
      <c r="M1167" s="1" t="s">
        <v>12526</v>
      </c>
      <c r="N1167" s="1" t="s">
        <v>13033</v>
      </c>
      <c r="O1167" s="1" t="s">
        <v>1165</v>
      </c>
      <c r="P1167" s="1" t="s">
        <v>23283</v>
      </c>
      <c r="Q1167" s="1" t="s">
        <v>23283</v>
      </c>
      <c r="R1167" s="1" t="s">
        <v>13598</v>
      </c>
      <c r="S1167" s="1" t="s">
        <v>1165</v>
      </c>
      <c r="T1167" s="1"/>
      <c r="U1167" s="1"/>
      <c r="V1167" s="1" t="s">
        <v>13610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6190</v>
      </c>
      <c r="G1168" s="1" t="s">
        <v>7788</v>
      </c>
      <c r="H1168" s="1" t="s">
        <v>9275</v>
      </c>
      <c r="I1168" s="1" t="s">
        <v>10868</v>
      </c>
      <c r="J1168" s="1"/>
      <c r="K1168" s="1" t="s">
        <v>23243</v>
      </c>
      <c r="L1168" s="1" t="s">
        <v>1166</v>
      </c>
      <c r="M1168" s="1" t="s">
        <v>12527</v>
      </c>
      <c r="N1168" s="1" t="s">
        <v>13033</v>
      </c>
      <c r="O1168" s="1" t="s">
        <v>1166</v>
      </c>
      <c r="P1168" s="1" t="s">
        <v>23283</v>
      </c>
      <c r="Q1168" s="1" t="s">
        <v>23283</v>
      </c>
      <c r="R1168" s="1" t="s">
        <v>13598</v>
      </c>
      <c r="S1168" s="1" t="s">
        <v>1166</v>
      </c>
      <c r="T1168" s="1"/>
      <c r="U1168" s="1"/>
      <c r="V1168" s="1" t="s">
        <v>13610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6191</v>
      </c>
      <c r="G1169" s="1" t="s">
        <v>7789</v>
      </c>
      <c r="H1169" s="1" t="s">
        <v>9276</v>
      </c>
      <c r="I1169" s="1" t="s">
        <v>10869</v>
      </c>
      <c r="J1169" s="1"/>
      <c r="K1169" s="1" t="s">
        <v>23243</v>
      </c>
      <c r="L1169" s="1" t="s">
        <v>1167</v>
      </c>
      <c r="M1169" s="1" t="s">
        <v>12528</v>
      </c>
      <c r="N1169" s="1" t="s">
        <v>13033</v>
      </c>
      <c r="O1169" s="1" t="s">
        <v>1167</v>
      </c>
      <c r="P1169" s="1" t="s">
        <v>23283</v>
      </c>
      <c r="Q1169" s="1" t="s">
        <v>23283</v>
      </c>
      <c r="R1169" s="1" t="s">
        <v>13598</v>
      </c>
      <c r="S1169" s="1" t="s">
        <v>1167</v>
      </c>
      <c r="T1169" s="1"/>
      <c r="U1169" s="1"/>
      <c r="V1169" s="1" t="s">
        <v>13610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6192</v>
      </c>
      <c r="G1170" s="1" t="s">
        <v>7790</v>
      </c>
      <c r="H1170" s="1" t="s">
        <v>9277</v>
      </c>
      <c r="I1170" s="1" t="s">
        <v>10870</v>
      </c>
      <c r="J1170" s="1"/>
      <c r="K1170" s="1" t="s">
        <v>23243</v>
      </c>
      <c r="L1170" s="1" t="s">
        <v>1168</v>
      </c>
      <c r="M1170" s="1" t="s">
        <v>12529</v>
      </c>
      <c r="N1170" s="1" t="s">
        <v>13033</v>
      </c>
      <c r="O1170" s="1" t="s">
        <v>1168</v>
      </c>
      <c r="P1170" s="1" t="s">
        <v>23283</v>
      </c>
      <c r="Q1170" s="1" t="s">
        <v>23283</v>
      </c>
      <c r="R1170" s="1" t="s">
        <v>13598</v>
      </c>
      <c r="S1170" s="1" t="s">
        <v>1168</v>
      </c>
      <c r="T1170" s="1"/>
      <c r="U1170" s="1"/>
      <c r="V1170" s="1" t="s">
        <v>13610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6193</v>
      </c>
      <c r="G1171" s="1" t="s">
        <v>7791</v>
      </c>
      <c r="H1171" s="1" t="s">
        <v>9278</v>
      </c>
      <c r="I1171" s="1" t="s">
        <v>10871</v>
      </c>
      <c r="J1171" s="1"/>
      <c r="K1171" s="1" t="s">
        <v>23243</v>
      </c>
      <c r="L1171" s="1" t="s">
        <v>1169</v>
      </c>
      <c r="M1171" s="1" t="s">
        <v>12530</v>
      </c>
      <c r="N1171" s="1" t="s">
        <v>13033</v>
      </c>
      <c r="O1171" s="1" t="s">
        <v>1169</v>
      </c>
      <c r="P1171" s="1" t="s">
        <v>23283</v>
      </c>
      <c r="Q1171" s="1" t="s">
        <v>23283</v>
      </c>
      <c r="R1171" s="1" t="s">
        <v>13598</v>
      </c>
      <c r="S1171" s="1" t="s">
        <v>1169</v>
      </c>
      <c r="T1171" s="1"/>
      <c r="U1171" s="1"/>
      <c r="V1171" s="1" t="s">
        <v>13610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6194</v>
      </c>
      <c r="G1172" s="1" t="s">
        <v>7792</v>
      </c>
      <c r="H1172" s="1" t="s">
        <v>9279</v>
      </c>
      <c r="I1172" s="1" t="s">
        <v>10872</v>
      </c>
      <c r="J1172" s="1"/>
      <c r="K1172" s="1" t="s">
        <v>23243</v>
      </c>
      <c r="L1172" s="1" t="s">
        <v>1170</v>
      </c>
      <c r="M1172" s="1" t="s">
        <v>12531</v>
      </c>
      <c r="N1172" s="1" t="s">
        <v>13033</v>
      </c>
      <c r="O1172" s="1" t="s">
        <v>1170</v>
      </c>
      <c r="P1172" s="1" t="s">
        <v>23283</v>
      </c>
      <c r="Q1172" s="1" t="s">
        <v>23283</v>
      </c>
      <c r="R1172" s="1" t="s">
        <v>13598</v>
      </c>
      <c r="S1172" s="1" t="s">
        <v>1170</v>
      </c>
      <c r="T1172" s="1"/>
      <c r="U1172" s="1"/>
      <c r="V1172" s="1" t="s">
        <v>13610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6195</v>
      </c>
      <c r="G1173" s="1" t="s">
        <v>7793</v>
      </c>
      <c r="H1173" s="1" t="s">
        <v>9280</v>
      </c>
      <c r="I1173" s="1" t="s">
        <v>10873</v>
      </c>
      <c r="J1173" s="1"/>
      <c r="K1173" s="1" t="s">
        <v>23243</v>
      </c>
      <c r="L1173" s="1" t="s">
        <v>1171</v>
      </c>
      <c r="M1173" s="1" t="s">
        <v>12532</v>
      </c>
      <c r="N1173" s="1" t="s">
        <v>13033</v>
      </c>
      <c r="O1173" s="1" t="s">
        <v>1171</v>
      </c>
      <c r="P1173" s="1" t="s">
        <v>23283</v>
      </c>
      <c r="Q1173" s="1" t="s">
        <v>23283</v>
      </c>
      <c r="R1173" s="1" t="s">
        <v>13598</v>
      </c>
      <c r="S1173" s="1" t="s">
        <v>1171</v>
      </c>
      <c r="T1173" s="1"/>
      <c r="U1173" s="1"/>
      <c r="V1173" s="1" t="s">
        <v>13610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6196</v>
      </c>
      <c r="G1174" s="1" t="s">
        <v>7794</v>
      </c>
      <c r="H1174" s="1" t="s">
        <v>9281</v>
      </c>
      <c r="I1174" s="1" t="s">
        <v>10874</v>
      </c>
      <c r="J1174" s="1"/>
      <c r="K1174" s="1" t="s">
        <v>23243</v>
      </c>
      <c r="L1174" s="1" t="s">
        <v>1172</v>
      </c>
      <c r="M1174" s="1" t="s">
        <v>12533</v>
      </c>
      <c r="N1174" s="1" t="s">
        <v>13033</v>
      </c>
      <c r="O1174" s="1" t="s">
        <v>1172</v>
      </c>
      <c r="P1174" s="1" t="s">
        <v>23283</v>
      </c>
      <c r="Q1174" s="1" t="s">
        <v>23283</v>
      </c>
      <c r="R1174" s="1" t="s">
        <v>13598</v>
      </c>
      <c r="S1174" s="1" t="s">
        <v>1172</v>
      </c>
      <c r="T1174" s="1"/>
      <c r="U1174" s="1"/>
      <c r="V1174" s="1" t="s">
        <v>13610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6197</v>
      </c>
      <c r="G1175" s="1" t="s">
        <v>7795</v>
      </c>
      <c r="H1175" s="1" t="s">
        <v>9282</v>
      </c>
      <c r="I1175" s="1" t="s">
        <v>10875</v>
      </c>
      <c r="J1175" s="1"/>
      <c r="K1175" s="1" t="s">
        <v>23243</v>
      </c>
      <c r="L1175" s="1" t="s">
        <v>1173</v>
      </c>
      <c r="M1175" s="1" t="s">
        <v>12534</v>
      </c>
      <c r="N1175" s="1" t="s">
        <v>13033</v>
      </c>
      <c r="O1175" s="1" t="s">
        <v>1173</v>
      </c>
      <c r="P1175" s="1" t="s">
        <v>23283</v>
      </c>
      <c r="Q1175" s="1" t="s">
        <v>23283</v>
      </c>
      <c r="R1175" s="1" t="s">
        <v>13598</v>
      </c>
      <c r="S1175" s="1" t="s">
        <v>1173</v>
      </c>
      <c r="T1175" s="1"/>
      <c r="U1175" s="1"/>
      <c r="V1175" s="1" t="s">
        <v>13610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6198</v>
      </c>
      <c r="G1176" s="1" t="s">
        <v>7796</v>
      </c>
      <c r="H1176" s="1" t="s">
        <v>9283</v>
      </c>
      <c r="I1176" s="1" t="s">
        <v>10876</v>
      </c>
      <c r="J1176" s="1"/>
      <c r="K1176" s="1" t="s">
        <v>23243</v>
      </c>
      <c r="L1176" s="1" t="s">
        <v>1174</v>
      </c>
      <c r="M1176" s="1" t="s">
        <v>12535</v>
      </c>
      <c r="N1176" s="1" t="s">
        <v>13033</v>
      </c>
      <c r="O1176" s="1" t="s">
        <v>1174</v>
      </c>
      <c r="P1176" s="1" t="s">
        <v>23283</v>
      </c>
      <c r="Q1176" s="1" t="s">
        <v>23283</v>
      </c>
      <c r="R1176" s="1" t="s">
        <v>13598</v>
      </c>
      <c r="S1176" s="1" t="s">
        <v>1174</v>
      </c>
      <c r="T1176" s="1"/>
      <c r="U1176" s="1"/>
      <c r="V1176" s="1" t="s">
        <v>13610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6199</v>
      </c>
      <c r="G1177" s="1" t="s">
        <v>7797</v>
      </c>
      <c r="H1177" s="1" t="s">
        <v>9284</v>
      </c>
      <c r="I1177" s="1" t="s">
        <v>10877</v>
      </c>
      <c r="J1177" s="1"/>
      <c r="K1177" s="1" t="s">
        <v>23243</v>
      </c>
      <c r="L1177" s="1" t="s">
        <v>1175</v>
      </c>
      <c r="M1177" s="1" t="s">
        <v>12536</v>
      </c>
      <c r="N1177" s="1" t="s">
        <v>13033</v>
      </c>
      <c r="O1177" s="1" t="s">
        <v>1175</v>
      </c>
      <c r="P1177" s="1" t="s">
        <v>23283</v>
      </c>
      <c r="Q1177" s="1" t="s">
        <v>23283</v>
      </c>
      <c r="R1177" s="1" t="s">
        <v>13598</v>
      </c>
      <c r="S1177" s="1" t="s">
        <v>1175</v>
      </c>
      <c r="T1177" s="1"/>
      <c r="U1177" s="1"/>
      <c r="V1177" s="1" t="s">
        <v>13610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6200</v>
      </c>
      <c r="G1178" s="1" t="s">
        <v>4561</v>
      </c>
      <c r="H1178" s="1" t="s">
        <v>9285</v>
      </c>
      <c r="I1178" s="1" t="s">
        <v>10878</v>
      </c>
      <c r="J1178" s="1"/>
      <c r="K1178" s="1" t="s">
        <v>23243</v>
      </c>
      <c r="L1178" s="1" t="s">
        <v>1176</v>
      </c>
      <c r="M1178" s="1" t="s">
        <v>12537</v>
      </c>
      <c r="N1178" s="1" t="s">
        <v>13033</v>
      </c>
      <c r="O1178" s="1" t="s">
        <v>1176</v>
      </c>
      <c r="P1178" s="1" t="s">
        <v>23283</v>
      </c>
      <c r="Q1178" s="1" t="s">
        <v>23283</v>
      </c>
      <c r="R1178" s="1" t="s">
        <v>13598</v>
      </c>
      <c r="S1178" s="1" t="s">
        <v>1176</v>
      </c>
      <c r="T1178" s="1"/>
      <c r="U1178" s="1"/>
      <c r="V1178" s="1" t="s">
        <v>13610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6201</v>
      </c>
      <c r="G1179" s="1" t="s">
        <v>7798</v>
      </c>
      <c r="H1179" s="1" t="s">
        <v>9286</v>
      </c>
      <c r="I1179" s="1" t="s">
        <v>10879</v>
      </c>
      <c r="J1179" s="1"/>
      <c r="K1179" s="1" t="s">
        <v>23243</v>
      </c>
      <c r="L1179" s="1" t="s">
        <v>1177</v>
      </c>
      <c r="M1179" s="1" t="s">
        <v>12538</v>
      </c>
      <c r="N1179" s="1" t="s">
        <v>13033</v>
      </c>
      <c r="O1179" s="1" t="s">
        <v>1177</v>
      </c>
      <c r="P1179" s="1" t="s">
        <v>23284</v>
      </c>
      <c r="Q1179" s="1" t="s">
        <v>23858</v>
      </c>
      <c r="R1179" s="1" t="s">
        <v>13598</v>
      </c>
      <c r="S1179" s="1" t="s">
        <v>1177</v>
      </c>
      <c r="T1179" s="1" t="s">
        <v>24146</v>
      </c>
      <c r="U1179" s="1"/>
      <c r="V1179" s="1" t="s">
        <v>13610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6202</v>
      </c>
      <c r="G1180" s="1" t="s">
        <v>7799</v>
      </c>
      <c r="H1180" s="1" t="s">
        <v>9287</v>
      </c>
      <c r="I1180" s="1" t="s">
        <v>10880</v>
      </c>
      <c r="J1180" s="1"/>
      <c r="K1180" s="1" t="s">
        <v>23243</v>
      </c>
      <c r="L1180" s="1" t="s">
        <v>1178</v>
      </c>
      <c r="M1180" s="1" t="s">
        <v>12539</v>
      </c>
      <c r="N1180" s="1" t="s">
        <v>13033</v>
      </c>
      <c r="O1180" s="1" t="s">
        <v>1178</v>
      </c>
      <c r="P1180" s="1" t="s">
        <v>23284</v>
      </c>
      <c r="Q1180" s="1" t="s">
        <v>23859</v>
      </c>
      <c r="R1180" s="1" t="s">
        <v>13598</v>
      </c>
      <c r="S1180" s="1" t="s">
        <v>1178</v>
      </c>
      <c r="T1180" s="1"/>
      <c r="U1180" s="1"/>
      <c r="V1180" s="1" t="s">
        <v>13610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6203</v>
      </c>
      <c r="G1181" s="1" t="s">
        <v>7800</v>
      </c>
      <c r="H1181" s="1" t="s">
        <v>9288</v>
      </c>
      <c r="I1181" s="1" t="s">
        <v>10881</v>
      </c>
      <c r="J1181" s="1"/>
      <c r="K1181" s="1" t="s">
        <v>23243</v>
      </c>
      <c r="L1181" s="1" t="s">
        <v>1179</v>
      </c>
      <c r="M1181" s="1" t="s">
        <v>12540</v>
      </c>
      <c r="N1181" s="1" t="s">
        <v>13033</v>
      </c>
      <c r="O1181" s="1" t="s">
        <v>1179</v>
      </c>
      <c r="P1181" s="1" t="s">
        <v>23284</v>
      </c>
      <c r="Q1181" s="1" t="s">
        <v>23860</v>
      </c>
      <c r="R1181" s="1" t="s">
        <v>13598</v>
      </c>
      <c r="S1181" s="1" t="s">
        <v>1179</v>
      </c>
      <c r="T1181" s="1"/>
      <c r="U1181" s="1"/>
      <c r="V1181" s="1" t="s">
        <v>13610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6204</v>
      </c>
      <c r="G1182" s="1" t="s">
        <v>7801</v>
      </c>
      <c r="H1182" s="1" t="s">
        <v>9289</v>
      </c>
      <c r="I1182" s="1" t="s">
        <v>10882</v>
      </c>
      <c r="J1182" s="1"/>
      <c r="K1182" s="1" t="s">
        <v>23243</v>
      </c>
      <c r="L1182" s="1" t="s">
        <v>1180</v>
      </c>
      <c r="M1182" s="1" t="s">
        <v>12541</v>
      </c>
      <c r="N1182" s="1" t="s">
        <v>13033</v>
      </c>
      <c r="O1182" s="1" t="s">
        <v>1180</v>
      </c>
      <c r="P1182" s="1" t="s">
        <v>23284</v>
      </c>
      <c r="Q1182" s="1" t="s">
        <v>23861</v>
      </c>
      <c r="R1182" s="1" t="s">
        <v>13598</v>
      </c>
      <c r="S1182" s="1" t="s">
        <v>1180</v>
      </c>
      <c r="T1182" s="1"/>
      <c r="U1182" s="1"/>
      <c r="V1182" s="1" t="s">
        <v>13610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6205</v>
      </c>
      <c r="G1183" s="1" t="s">
        <v>7802</v>
      </c>
      <c r="H1183" s="1" t="s">
        <v>9290</v>
      </c>
      <c r="I1183" s="1" t="s">
        <v>10883</v>
      </c>
      <c r="J1183" s="1"/>
      <c r="K1183" s="1" t="s">
        <v>23243</v>
      </c>
      <c r="L1183" s="1" t="s">
        <v>1181</v>
      </c>
      <c r="M1183" s="1" t="s">
        <v>12542</v>
      </c>
      <c r="N1183" s="1" t="s">
        <v>13033</v>
      </c>
      <c r="O1183" s="1" t="s">
        <v>1181</v>
      </c>
      <c r="P1183" s="1" t="s">
        <v>23284</v>
      </c>
      <c r="Q1183" s="1" t="s">
        <v>23862</v>
      </c>
      <c r="R1183" s="1" t="s">
        <v>13598</v>
      </c>
      <c r="S1183" s="1" t="s">
        <v>1181</v>
      </c>
      <c r="T1183" s="1"/>
      <c r="U1183" s="1"/>
      <c r="V1183" s="1" t="s">
        <v>13610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6206</v>
      </c>
      <c r="G1184" s="1" t="s">
        <v>7803</v>
      </c>
      <c r="H1184" s="1" t="s">
        <v>9291</v>
      </c>
      <c r="I1184" s="1" t="s">
        <v>10884</v>
      </c>
      <c r="J1184" s="1"/>
      <c r="K1184" s="1" t="s">
        <v>23243</v>
      </c>
      <c r="L1184" s="1" t="s">
        <v>1182</v>
      </c>
      <c r="M1184" s="1" t="s">
        <v>12543</v>
      </c>
      <c r="N1184" s="1" t="s">
        <v>13033</v>
      </c>
      <c r="O1184" s="1" t="s">
        <v>1182</v>
      </c>
      <c r="P1184" s="1" t="s">
        <v>23284</v>
      </c>
      <c r="Q1184" s="1" t="s">
        <v>23863</v>
      </c>
      <c r="R1184" s="1" t="s">
        <v>13598</v>
      </c>
      <c r="S1184" s="1" t="s">
        <v>1182</v>
      </c>
      <c r="T1184" s="1"/>
      <c r="U1184" s="1"/>
      <c r="V1184" s="1" t="s">
        <v>13610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4568</v>
      </c>
      <c r="G1185" s="1" t="s">
        <v>7804</v>
      </c>
      <c r="H1185" s="1" t="s">
        <v>9292</v>
      </c>
      <c r="I1185" s="1" t="s">
        <v>10885</v>
      </c>
      <c r="J1185" s="1"/>
      <c r="K1185" s="1" t="s">
        <v>23243</v>
      </c>
      <c r="L1185" s="1" t="s">
        <v>1183</v>
      </c>
      <c r="M1185" s="1" t="s">
        <v>12544</v>
      </c>
      <c r="N1185" s="1" t="s">
        <v>13033</v>
      </c>
      <c r="O1185" s="1" t="s">
        <v>1183</v>
      </c>
      <c r="P1185" s="1" t="s">
        <v>23284</v>
      </c>
      <c r="Q1185" s="1" t="s">
        <v>23864</v>
      </c>
      <c r="R1185" s="1" t="s">
        <v>13598</v>
      </c>
      <c r="S1185" s="1" t="s">
        <v>1183</v>
      </c>
      <c r="T1185" s="1"/>
      <c r="U1185" s="1"/>
      <c r="V1185" s="1" t="s">
        <v>13610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6207</v>
      </c>
      <c r="G1186" s="1" t="s">
        <v>7805</v>
      </c>
      <c r="H1186" s="1" t="s">
        <v>9293</v>
      </c>
      <c r="I1186" s="1" t="s">
        <v>10544</v>
      </c>
      <c r="J1186" s="1"/>
      <c r="K1186" s="1" t="s">
        <v>23243</v>
      </c>
      <c r="L1186" s="1" t="s">
        <v>1184</v>
      </c>
      <c r="M1186" s="1" t="s">
        <v>12545</v>
      </c>
      <c r="N1186" s="1" t="s">
        <v>13033</v>
      </c>
      <c r="O1186" s="1" t="s">
        <v>1184</v>
      </c>
      <c r="P1186" s="1" t="s">
        <v>23284</v>
      </c>
      <c r="Q1186" s="1" t="s">
        <v>23865</v>
      </c>
      <c r="R1186" s="1" t="s">
        <v>13598</v>
      </c>
      <c r="S1186" s="1" t="s">
        <v>1184</v>
      </c>
      <c r="T1186" s="1"/>
      <c r="U1186" s="1"/>
      <c r="V1186" s="1" t="s">
        <v>13610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6208</v>
      </c>
      <c r="G1187" s="1" t="s">
        <v>7806</v>
      </c>
      <c r="H1187" s="1" t="s">
        <v>9294</v>
      </c>
      <c r="I1187" s="1" t="s">
        <v>10886</v>
      </c>
      <c r="J1187" s="1"/>
      <c r="K1187" s="1" t="s">
        <v>23243</v>
      </c>
      <c r="L1187" s="1" t="s">
        <v>1185</v>
      </c>
      <c r="M1187" s="1" t="s">
        <v>12546</v>
      </c>
      <c r="N1187" s="1" t="s">
        <v>13033</v>
      </c>
      <c r="O1187" s="1" t="s">
        <v>1185</v>
      </c>
      <c r="P1187" s="1" t="s">
        <v>23284</v>
      </c>
      <c r="Q1187" s="1" t="s">
        <v>23866</v>
      </c>
      <c r="R1187" s="1" t="s">
        <v>13598</v>
      </c>
      <c r="S1187" s="1" t="s">
        <v>1185</v>
      </c>
      <c r="T1187" s="1"/>
      <c r="U1187" s="1"/>
      <c r="V1187" s="1" t="s">
        <v>13610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6209</v>
      </c>
      <c r="G1188" s="1" t="s">
        <v>7807</v>
      </c>
      <c r="H1188" s="1" t="s">
        <v>9295</v>
      </c>
      <c r="I1188" s="1" t="s">
        <v>10887</v>
      </c>
      <c r="J1188" s="1"/>
      <c r="K1188" s="1" t="s">
        <v>23243</v>
      </c>
      <c r="L1188" s="1" t="s">
        <v>1186</v>
      </c>
      <c r="M1188" s="1" t="s">
        <v>12547</v>
      </c>
      <c r="N1188" s="1" t="s">
        <v>13033</v>
      </c>
      <c r="O1188" s="1" t="s">
        <v>1186</v>
      </c>
      <c r="P1188" s="1" t="s">
        <v>23284</v>
      </c>
      <c r="Q1188" s="1" t="s">
        <v>23867</v>
      </c>
      <c r="R1188" s="1" t="s">
        <v>13598</v>
      </c>
      <c r="S1188" s="1" t="s">
        <v>1186</v>
      </c>
      <c r="T1188" s="1"/>
      <c r="U1188" s="1"/>
      <c r="V1188" s="1" t="s">
        <v>13610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6210</v>
      </c>
      <c r="G1189" s="1" t="s">
        <v>7808</v>
      </c>
      <c r="H1189" s="1" t="s">
        <v>9286</v>
      </c>
      <c r="I1189" s="1" t="s">
        <v>10888</v>
      </c>
      <c r="J1189" s="1"/>
      <c r="K1189" s="1" t="s">
        <v>23243</v>
      </c>
      <c r="L1189" s="1" t="s">
        <v>1187</v>
      </c>
      <c r="M1189" s="1" t="s">
        <v>12548</v>
      </c>
      <c r="N1189" s="1" t="s">
        <v>13033</v>
      </c>
      <c r="O1189" s="1" t="s">
        <v>1187</v>
      </c>
      <c r="P1189" s="1" t="s">
        <v>23284</v>
      </c>
      <c r="Q1189" s="1" t="s">
        <v>23858</v>
      </c>
      <c r="R1189" s="1" t="s">
        <v>13598</v>
      </c>
      <c r="S1189" s="1" t="s">
        <v>1187</v>
      </c>
      <c r="T1189" s="1"/>
      <c r="U1189" s="1"/>
      <c r="V1189" s="1" t="s">
        <v>13610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6211</v>
      </c>
      <c r="G1190" s="1" t="s">
        <v>7809</v>
      </c>
      <c r="H1190" s="1" t="s">
        <v>9296</v>
      </c>
      <c r="I1190" s="1" t="s">
        <v>10889</v>
      </c>
      <c r="J1190" s="1"/>
      <c r="K1190" s="1" t="s">
        <v>23243</v>
      </c>
      <c r="L1190" s="1" t="s">
        <v>1188</v>
      </c>
      <c r="M1190" s="1" t="s">
        <v>12549</v>
      </c>
      <c r="N1190" s="1" t="s">
        <v>13033</v>
      </c>
      <c r="O1190" s="1" t="s">
        <v>1188</v>
      </c>
      <c r="P1190" s="1" t="s">
        <v>23284</v>
      </c>
      <c r="Q1190" s="1" t="s">
        <v>23868</v>
      </c>
      <c r="R1190" s="1" t="s">
        <v>13598</v>
      </c>
      <c r="S1190" s="1" t="s">
        <v>1188</v>
      </c>
      <c r="T1190" s="1"/>
      <c r="U1190" s="1"/>
      <c r="V1190" s="1" t="s">
        <v>13610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6212</v>
      </c>
      <c r="G1191" s="1" t="s">
        <v>7810</v>
      </c>
      <c r="H1191" s="1" t="s">
        <v>9297</v>
      </c>
      <c r="I1191" s="1" t="s">
        <v>10890</v>
      </c>
      <c r="J1191" s="1"/>
      <c r="K1191" s="1" t="s">
        <v>23243</v>
      </c>
      <c r="L1191" s="1" t="s">
        <v>1189</v>
      </c>
      <c r="M1191" s="1" t="s">
        <v>12550</v>
      </c>
      <c r="N1191" s="1" t="s">
        <v>13033</v>
      </c>
      <c r="O1191" s="1" t="s">
        <v>1189</v>
      </c>
      <c r="P1191" s="1" t="s">
        <v>23284</v>
      </c>
      <c r="Q1191" s="1" t="s">
        <v>23869</v>
      </c>
      <c r="R1191" s="1" t="s">
        <v>13598</v>
      </c>
      <c r="S1191" s="1" t="s">
        <v>1189</v>
      </c>
      <c r="T1191" s="1"/>
      <c r="U1191" s="1"/>
      <c r="V1191" s="1" t="s">
        <v>13610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6213</v>
      </c>
      <c r="G1192" s="1" t="s">
        <v>7811</v>
      </c>
      <c r="H1192" s="1" t="s">
        <v>9298</v>
      </c>
      <c r="I1192" s="1" t="s">
        <v>10891</v>
      </c>
      <c r="J1192" s="1"/>
      <c r="K1192" s="1" t="s">
        <v>23243</v>
      </c>
      <c r="L1192" s="1" t="s">
        <v>1190</v>
      </c>
      <c r="M1192" s="1" t="s">
        <v>12551</v>
      </c>
      <c r="N1192" s="1" t="s">
        <v>13033</v>
      </c>
      <c r="O1192" s="1" t="s">
        <v>1190</v>
      </c>
      <c r="P1192" s="1" t="s">
        <v>23284</v>
      </c>
      <c r="Q1192" s="1" t="s">
        <v>23870</v>
      </c>
      <c r="R1192" s="1" t="s">
        <v>13598</v>
      </c>
      <c r="S1192" s="1" t="s">
        <v>1190</v>
      </c>
      <c r="T1192" s="1"/>
      <c r="U1192" s="1"/>
      <c r="V1192" s="1" t="s">
        <v>13610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6214</v>
      </c>
      <c r="G1193" s="1" t="s">
        <v>7812</v>
      </c>
      <c r="H1193" s="1" t="s">
        <v>9299</v>
      </c>
      <c r="I1193" s="1" t="s">
        <v>10892</v>
      </c>
      <c r="J1193" s="1"/>
      <c r="K1193" s="1" t="s">
        <v>23243</v>
      </c>
      <c r="L1193" s="1" t="s">
        <v>1191</v>
      </c>
      <c r="M1193" s="1" t="s">
        <v>12552</v>
      </c>
      <c r="N1193" s="1" t="s">
        <v>13033</v>
      </c>
      <c r="O1193" s="1" t="s">
        <v>1191</v>
      </c>
      <c r="P1193" s="1" t="s">
        <v>23284</v>
      </c>
      <c r="Q1193" s="1" t="s">
        <v>23871</v>
      </c>
      <c r="R1193" s="1" t="s">
        <v>13598</v>
      </c>
      <c r="S1193" s="1" t="s">
        <v>1191</v>
      </c>
      <c r="T1193" s="1"/>
      <c r="U1193" s="1"/>
      <c r="V1193" s="1" t="s">
        <v>13610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6215</v>
      </c>
      <c r="G1194" s="1" t="s">
        <v>7813</v>
      </c>
      <c r="H1194" s="1" t="s">
        <v>7815</v>
      </c>
      <c r="I1194" s="1" t="s">
        <v>10893</v>
      </c>
      <c r="J1194" s="1"/>
      <c r="K1194" s="1" t="s">
        <v>23243</v>
      </c>
      <c r="L1194" s="1" t="s">
        <v>1192</v>
      </c>
      <c r="M1194" s="1" t="s">
        <v>12553</v>
      </c>
      <c r="N1194" s="1" t="s">
        <v>13033</v>
      </c>
      <c r="O1194" s="1" t="s">
        <v>1192</v>
      </c>
      <c r="P1194" s="1" t="s">
        <v>23284</v>
      </c>
      <c r="Q1194" s="1" t="s">
        <v>23872</v>
      </c>
      <c r="R1194" s="1" t="s">
        <v>13598</v>
      </c>
      <c r="S1194" s="1" t="s">
        <v>1192</v>
      </c>
      <c r="T1194" s="1"/>
      <c r="U1194" s="1"/>
      <c r="V1194" s="1" t="s">
        <v>13610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6216</v>
      </c>
      <c r="G1195" s="1" t="s">
        <v>7814</v>
      </c>
      <c r="H1195" s="1" t="s">
        <v>9300</v>
      </c>
      <c r="I1195" s="1" t="s">
        <v>10894</v>
      </c>
      <c r="J1195" s="1"/>
      <c r="K1195" s="1" t="s">
        <v>23243</v>
      </c>
      <c r="L1195" s="1" t="s">
        <v>1193</v>
      </c>
      <c r="M1195" s="1" t="s">
        <v>12554</v>
      </c>
      <c r="N1195" s="1" t="s">
        <v>13033</v>
      </c>
      <c r="O1195" s="1" t="s">
        <v>1193</v>
      </c>
      <c r="P1195" s="1" t="s">
        <v>23284</v>
      </c>
      <c r="Q1195" s="1" t="s">
        <v>23873</v>
      </c>
      <c r="R1195" s="1" t="s">
        <v>13598</v>
      </c>
      <c r="S1195" s="1" t="s">
        <v>1193</v>
      </c>
      <c r="T1195" s="1"/>
      <c r="U1195" s="1"/>
      <c r="V1195" s="1" t="s">
        <v>13610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6217</v>
      </c>
      <c r="G1196" s="1" t="s">
        <v>7815</v>
      </c>
      <c r="H1196" s="1" t="s">
        <v>7815</v>
      </c>
      <c r="I1196" s="1" t="s">
        <v>10895</v>
      </c>
      <c r="J1196" s="1"/>
      <c r="K1196" s="1" t="s">
        <v>23243</v>
      </c>
      <c r="L1196" s="1" t="s">
        <v>1194</v>
      </c>
      <c r="M1196" s="1" t="s">
        <v>12555</v>
      </c>
      <c r="N1196" s="1" t="s">
        <v>13033</v>
      </c>
      <c r="O1196" s="1" t="s">
        <v>1194</v>
      </c>
      <c r="P1196" s="1" t="s">
        <v>23284</v>
      </c>
      <c r="Q1196" s="1" t="s">
        <v>23872</v>
      </c>
      <c r="R1196" s="1" t="s">
        <v>13598</v>
      </c>
      <c r="S1196" s="1" t="s">
        <v>1194</v>
      </c>
      <c r="T1196" s="1"/>
      <c r="U1196" s="1"/>
      <c r="V1196" s="1" t="s">
        <v>13610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6218</v>
      </c>
      <c r="G1197" s="1" t="s">
        <v>7816</v>
      </c>
      <c r="H1197" s="1" t="s">
        <v>9301</v>
      </c>
      <c r="I1197" s="1" t="s">
        <v>10896</v>
      </c>
      <c r="J1197" s="1"/>
      <c r="K1197" s="1" t="s">
        <v>23243</v>
      </c>
      <c r="L1197" s="1" t="s">
        <v>1195</v>
      </c>
      <c r="M1197" s="1" t="s">
        <v>12556</v>
      </c>
      <c r="N1197" s="1" t="s">
        <v>13033</v>
      </c>
      <c r="O1197" s="1" t="s">
        <v>1195</v>
      </c>
      <c r="P1197" s="1" t="s">
        <v>23284</v>
      </c>
      <c r="Q1197" s="1" t="s">
        <v>23874</v>
      </c>
      <c r="R1197" s="1" t="s">
        <v>13598</v>
      </c>
      <c r="S1197" s="1" t="s">
        <v>1195</v>
      </c>
      <c r="T1197" s="1"/>
      <c r="U1197" s="1"/>
      <c r="V1197" s="1" t="s">
        <v>13610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6219</v>
      </c>
      <c r="G1198" s="1" t="s">
        <v>7817</v>
      </c>
      <c r="H1198" s="1" t="s">
        <v>9302</v>
      </c>
      <c r="I1198" s="1" t="s">
        <v>10897</v>
      </c>
      <c r="J1198" s="1"/>
      <c r="K1198" s="1" t="s">
        <v>23243</v>
      </c>
      <c r="L1198" s="1" t="s">
        <v>1196</v>
      </c>
      <c r="M1198" s="1" t="s">
        <v>12557</v>
      </c>
      <c r="N1198" s="1" t="s">
        <v>13033</v>
      </c>
      <c r="O1198" s="1" t="s">
        <v>1196</v>
      </c>
      <c r="P1198" s="1" t="s">
        <v>23284</v>
      </c>
      <c r="Q1198" s="1" t="s">
        <v>23875</v>
      </c>
      <c r="R1198" s="1" t="s">
        <v>13598</v>
      </c>
      <c r="S1198" s="1" t="s">
        <v>1196</v>
      </c>
      <c r="T1198" s="1"/>
      <c r="U1198" s="1"/>
      <c r="V1198" s="1" t="s">
        <v>13610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6220</v>
      </c>
      <c r="G1199" s="1" t="s">
        <v>7818</v>
      </c>
      <c r="H1199" s="1" t="s">
        <v>9303</v>
      </c>
      <c r="I1199" s="1" t="s">
        <v>10898</v>
      </c>
      <c r="J1199" s="1"/>
      <c r="K1199" s="1" t="s">
        <v>23243</v>
      </c>
      <c r="L1199" s="1" t="s">
        <v>1197</v>
      </c>
      <c r="M1199" s="1" t="s">
        <v>12558</v>
      </c>
      <c r="N1199" s="1" t="s">
        <v>13033</v>
      </c>
      <c r="O1199" s="1" t="s">
        <v>1197</v>
      </c>
      <c r="P1199" s="1" t="s">
        <v>23285</v>
      </c>
      <c r="Q1199" s="1" t="s">
        <v>23285</v>
      </c>
      <c r="R1199" s="1" t="s">
        <v>13598</v>
      </c>
      <c r="S1199" s="1" t="s">
        <v>1197</v>
      </c>
      <c r="T1199" s="1"/>
      <c r="U1199" s="1" t="s">
        <v>24174</v>
      </c>
      <c r="V1199" s="1" t="s">
        <v>13610</v>
      </c>
      <c r="W1199" s="1" t="s">
        <v>1197</v>
      </c>
      <c r="X1199" s="1"/>
      <c r="Y1199" t="s">
        <v>24205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6221</v>
      </c>
      <c r="G1200" s="1" t="s">
        <v>7819</v>
      </c>
      <c r="H1200" s="1" t="s">
        <v>9304</v>
      </c>
      <c r="I1200" s="1" t="s">
        <v>10899</v>
      </c>
      <c r="J1200" s="1"/>
      <c r="K1200" s="1" t="s">
        <v>23243</v>
      </c>
      <c r="L1200" s="1" t="s">
        <v>1198</v>
      </c>
      <c r="M1200" s="1" t="s">
        <v>12559</v>
      </c>
      <c r="N1200" s="1" t="s">
        <v>13033</v>
      </c>
      <c r="O1200" s="1" t="s">
        <v>1198</v>
      </c>
      <c r="P1200" s="1" t="s">
        <v>23285</v>
      </c>
      <c r="Q1200" s="1" t="s">
        <v>23285</v>
      </c>
      <c r="R1200" s="1" t="s">
        <v>13598</v>
      </c>
      <c r="S1200" s="1" t="s">
        <v>1198</v>
      </c>
      <c r="T1200" s="1"/>
      <c r="U1200" s="1"/>
      <c r="V1200" s="1" t="s">
        <v>13610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6222</v>
      </c>
      <c r="G1201" s="1" t="s">
        <v>7820</v>
      </c>
      <c r="H1201" s="1" t="s">
        <v>9305</v>
      </c>
      <c r="I1201" s="1" t="s">
        <v>10900</v>
      </c>
      <c r="J1201" s="1"/>
      <c r="K1201" s="1" t="s">
        <v>23243</v>
      </c>
      <c r="L1201" s="1" t="s">
        <v>1199</v>
      </c>
      <c r="M1201" s="1" t="s">
        <v>12560</v>
      </c>
      <c r="N1201" s="1" t="s">
        <v>13033</v>
      </c>
      <c r="O1201" s="1" t="s">
        <v>1199</v>
      </c>
      <c r="P1201" s="1" t="s">
        <v>23285</v>
      </c>
      <c r="Q1201" s="1" t="s">
        <v>23285</v>
      </c>
      <c r="R1201" s="1" t="s">
        <v>13598</v>
      </c>
      <c r="S1201" s="1" t="s">
        <v>1199</v>
      </c>
      <c r="T1201" s="1"/>
      <c r="U1201" s="1"/>
      <c r="V1201" s="1" t="s">
        <v>13610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6223</v>
      </c>
      <c r="G1202" s="1" t="s">
        <v>7821</v>
      </c>
      <c r="H1202" s="1" t="s">
        <v>7821</v>
      </c>
      <c r="I1202" s="1" t="s">
        <v>10901</v>
      </c>
      <c r="J1202" s="1"/>
      <c r="K1202" s="1" t="s">
        <v>23243</v>
      </c>
      <c r="L1202" s="1" t="s">
        <v>1200</v>
      </c>
      <c r="M1202" s="1" t="s">
        <v>12561</v>
      </c>
      <c r="N1202" s="1" t="s">
        <v>13033</v>
      </c>
      <c r="O1202" s="1" t="s">
        <v>1200</v>
      </c>
      <c r="P1202" s="1" t="s">
        <v>23285</v>
      </c>
      <c r="Q1202" s="1" t="s">
        <v>23285</v>
      </c>
      <c r="R1202" s="1" t="s">
        <v>13598</v>
      </c>
      <c r="S1202" s="1" t="s">
        <v>1200</v>
      </c>
      <c r="T1202" s="1"/>
      <c r="U1202" s="1"/>
      <c r="V1202" s="1" t="s">
        <v>13610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6224</v>
      </c>
      <c r="G1203" s="1" t="s">
        <v>7822</v>
      </c>
      <c r="H1203" s="1" t="s">
        <v>9306</v>
      </c>
      <c r="I1203" s="1" t="s">
        <v>10902</v>
      </c>
      <c r="J1203" s="1"/>
      <c r="K1203" s="1" t="s">
        <v>23243</v>
      </c>
      <c r="L1203" s="1" t="s">
        <v>1201</v>
      </c>
      <c r="M1203" s="1" t="s">
        <v>12562</v>
      </c>
      <c r="N1203" s="1" t="s">
        <v>13033</v>
      </c>
      <c r="O1203" s="1" t="s">
        <v>1201</v>
      </c>
      <c r="P1203" s="1" t="s">
        <v>23285</v>
      </c>
      <c r="Q1203" s="1" t="s">
        <v>23285</v>
      </c>
      <c r="R1203" s="1" t="s">
        <v>13598</v>
      </c>
      <c r="S1203" s="1" t="s">
        <v>1201</v>
      </c>
      <c r="T1203" s="1"/>
      <c r="U1203" s="1"/>
      <c r="V1203" s="1" t="s">
        <v>13610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6225</v>
      </c>
      <c r="G1204" s="1" t="s">
        <v>7823</v>
      </c>
      <c r="H1204" s="1" t="s">
        <v>9307</v>
      </c>
      <c r="I1204" s="1" t="s">
        <v>10903</v>
      </c>
      <c r="J1204" s="1"/>
      <c r="K1204" s="1" t="s">
        <v>23243</v>
      </c>
      <c r="L1204" s="1" t="s">
        <v>1202</v>
      </c>
      <c r="M1204" s="1" t="s">
        <v>12563</v>
      </c>
      <c r="N1204" s="1" t="s">
        <v>13033</v>
      </c>
      <c r="O1204" s="1" t="s">
        <v>1202</v>
      </c>
      <c r="P1204" s="1" t="s">
        <v>23285</v>
      </c>
      <c r="Q1204" s="1" t="s">
        <v>23285</v>
      </c>
      <c r="R1204" s="1" t="s">
        <v>13598</v>
      </c>
      <c r="S1204" s="1" t="s">
        <v>1202</v>
      </c>
      <c r="T1204" s="1"/>
      <c r="U1204" s="1"/>
      <c r="V1204" s="1" t="s">
        <v>13610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6226</v>
      </c>
      <c r="G1205" s="1" t="s">
        <v>7824</v>
      </c>
      <c r="H1205" s="1" t="s">
        <v>9308</v>
      </c>
      <c r="I1205" s="1" t="s">
        <v>10904</v>
      </c>
      <c r="J1205" s="1"/>
      <c r="K1205" s="1" t="s">
        <v>23243</v>
      </c>
      <c r="L1205" s="1" t="s">
        <v>1203</v>
      </c>
      <c r="M1205" s="1" t="s">
        <v>12564</v>
      </c>
      <c r="N1205" s="1" t="s">
        <v>13033</v>
      </c>
      <c r="O1205" s="1" t="s">
        <v>1203</v>
      </c>
      <c r="P1205" s="1" t="s">
        <v>23285</v>
      </c>
      <c r="Q1205" s="1" t="s">
        <v>23285</v>
      </c>
      <c r="R1205" s="1" t="s">
        <v>13598</v>
      </c>
      <c r="S1205" s="1" t="s">
        <v>1203</v>
      </c>
      <c r="T1205" s="1"/>
      <c r="U1205" s="1"/>
      <c r="V1205" s="1" t="s">
        <v>13610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6227</v>
      </c>
      <c r="G1206" s="1" t="s">
        <v>7825</v>
      </c>
      <c r="H1206" s="1" t="s">
        <v>9309</v>
      </c>
      <c r="I1206" s="1" t="s">
        <v>10905</v>
      </c>
      <c r="J1206" s="1"/>
      <c r="K1206" s="1" t="s">
        <v>23243</v>
      </c>
      <c r="L1206" s="1" t="s">
        <v>1204</v>
      </c>
      <c r="M1206" s="1" t="s">
        <v>12565</v>
      </c>
      <c r="N1206" s="1" t="s">
        <v>13033</v>
      </c>
      <c r="O1206" s="1" t="s">
        <v>1204</v>
      </c>
      <c r="P1206" s="1" t="s">
        <v>23285</v>
      </c>
      <c r="Q1206" s="1" t="s">
        <v>23285</v>
      </c>
      <c r="R1206" s="1" t="s">
        <v>13598</v>
      </c>
      <c r="S1206" s="1" t="s">
        <v>1204</v>
      </c>
      <c r="T1206" s="1"/>
      <c r="U1206" s="1"/>
      <c r="V1206" s="1" t="s">
        <v>13610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6228</v>
      </c>
      <c r="G1207" s="1" t="s">
        <v>7826</v>
      </c>
      <c r="H1207" s="1" t="s">
        <v>9310</v>
      </c>
      <c r="I1207" s="1" t="s">
        <v>10906</v>
      </c>
      <c r="J1207" s="1"/>
      <c r="K1207" s="1" t="s">
        <v>23243</v>
      </c>
      <c r="L1207" s="1" t="s">
        <v>1205</v>
      </c>
      <c r="M1207" s="1" t="s">
        <v>12566</v>
      </c>
      <c r="N1207" s="1" t="s">
        <v>13033</v>
      </c>
      <c r="O1207" s="1" t="s">
        <v>1205</v>
      </c>
      <c r="P1207" s="1" t="s">
        <v>23285</v>
      </c>
      <c r="Q1207" s="1" t="s">
        <v>23285</v>
      </c>
      <c r="R1207" s="1" t="s">
        <v>13598</v>
      </c>
      <c r="S1207" s="1" t="s">
        <v>1205</v>
      </c>
      <c r="T1207" s="1"/>
      <c r="U1207" s="1"/>
      <c r="V1207" s="1" t="s">
        <v>13610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6229</v>
      </c>
      <c r="G1208" s="1" t="s">
        <v>7827</v>
      </c>
      <c r="H1208" s="1" t="s">
        <v>9311</v>
      </c>
      <c r="I1208" s="1" t="s">
        <v>10907</v>
      </c>
      <c r="J1208" s="1"/>
      <c r="K1208" s="1" t="s">
        <v>23243</v>
      </c>
      <c r="L1208" s="1" t="s">
        <v>1206</v>
      </c>
      <c r="M1208" s="1" t="s">
        <v>12567</v>
      </c>
      <c r="N1208" s="1" t="s">
        <v>13033</v>
      </c>
      <c r="O1208" s="1" t="s">
        <v>1206</v>
      </c>
      <c r="P1208" s="1" t="s">
        <v>23285</v>
      </c>
      <c r="Q1208" s="1" t="s">
        <v>23285</v>
      </c>
      <c r="R1208" s="1" t="s">
        <v>13598</v>
      </c>
      <c r="S1208" s="1" t="s">
        <v>1206</v>
      </c>
      <c r="T1208" s="1"/>
      <c r="U1208" s="1"/>
      <c r="V1208" s="1" t="s">
        <v>13610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6230</v>
      </c>
      <c r="G1209" s="1" t="s">
        <v>7828</v>
      </c>
      <c r="H1209" s="1" t="s">
        <v>9312</v>
      </c>
      <c r="I1209" s="1" t="s">
        <v>10908</v>
      </c>
      <c r="J1209" s="1"/>
      <c r="K1209" s="1" t="s">
        <v>23243</v>
      </c>
      <c r="L1209" s="1" t="s">
        <v>1207</v>
      </c>
      <c r="M1209" s="1" t="s">
        <v>12568</v>
      </c>
      <c r="N1209" s="1" t="s">
        <v>13033</v>
      </c>
      <c r="O1209" s="1" t="s">
        <v>1207</v>
      </c>
      <c r="P1209" s="1" t="s">
        <v>23285</v>
      </c>
      <c r="Q1209" s="1" t="s">
        <v>23285</v>
      </c>
      <c r="R1209" s="1" t="s">
        <v>13598</v>
      </c>
      <c r="S1209" s="1" t="s">
        <v>1207</v>
      </c>
      <c r="T1209" s="1"/>
      <c r="U1209" s="1"/>
      <c r="V1209" s="1" t="s">
        <v>13610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6231</v>
      </c>
      <c r="G1210" s="1" t="s">
        <v>7829</v>
      </c>
      <c r="H1210" s="1" t="s">
        <v>9313</v>
      </c>
      <c r="I1210" s="1" t="s">
        <v>10909</v>
      </c>
      <c r="J1210" s="1"/>
      <c r="K1210" s="1" t="s">
        <v>23243</v>
      </c>
      <c r="L1210" s="1" t="s">
        <v>1208</v>
      </c>
      <c r="M1210" s="1" t="s">
        <v>12569</v>
      </c>
      <c r="N1210" s="1" t="s">
        <v>13033</v>
      </c>
      <c r="O1210" s="1" t="s">
        <v>1208</v>
      </c>
      <c r="P1210" s="1" t="s">
        <v>23285</v>
      </c>
      <c r="Q1210" s="1" t="s">
        <v>23285</v>
      </c>
      <c r="R1210" s="1" t="s">
        <v>13598</v>
      </c>
      <c r="S1210" s="1" t="s">
        <v>1208</v>
      </c>
      <c r="T1210" s="1"/>
      <c r="U1210" s="1"/>
      <c r="V1210" s="1" t="s">
        <v>13610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6232</v>
      </c>
      <c r="G1211" s="1" t="s">
        <v>7830</v>
      </c>
      <c r="H1211" s="1" t="s">
        <v>9314</v>
      </c>
      <c r="I1211" s="1" t="s">
        <v>10910</v>
      </c>
      <c r="J1211" s="1"/>
      <c r="K1211" s="1" t="s">
        <v>23243</v>
      </c>
      <c r="L1211" s="1" t="s">
        <v>1209</v>
      </c>
      <c r="M1211" s="1" t="s">
        <v>12570</v>
      </c>
      <c r="N1211" s="1" t="s">
        <v>13033</v>
      </c>
      <c r="O1211" s="1" t="s">
        <v>1209</v>
      </c>
      <c r="P1211" s="1" t="s">
        <v>23285</v>
      </c>
      <c r="Q1211" s="1" t="s">
        <v>23285</v>
      </c>
      <c r="R1211" s="1" t="s">
        <v>13598</v>
      </c>
      <c r="S1211" s="1" t="s">
        <v>1209</v>
      </c>
      <c r="T1211" s="1"/>
      <c r="U1211" s="1"/>
      <c r="V1211" s="1" t="s">
        <v>13610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6233</v>
      </c>
      <c r="G1212" s="1" t="s">
        <v>7831</v>
      </c>
      <c r="H1212" s="1" t="s">
        <v>4595</v>
      </c>
      <c r="I1212" s="1" t="s">
        <v>10911</v>
      </c>
      <c r="J1212" s="1"/>
      <c r="K1212" s="1" t="s">
        <v>23243</v>
      </c>
      <c r="L1212" s="1" t="s">
        <v>1210</v>
      </c>
      <c r="M1212" s="1" t="s">
        <v>12571</v>
      </c>
      <c r="N1212" s="1" t="s">
        <v>13033</v>
      </c>
      <c r="O1212" s="1" t="s">
        <v>1210</v>
      </c>
      <c r="P1212" s="1" t="s">
        <v>23285</v>
      </c>
      <c r="Q1212" s="1" t="s">
        <v>23285</v>
      </c>
      <c r="R1212" s="1" t="s">
        <v>13598</v>
      </c>
      <c r="S1212" s="1" t="s">
        <v>1210</v>
      </c>
      <c r="T1212" s="1"/>
      <c r="U1212" s="1"/>
      <c r="V1212" s="1" t="s">
        <v>13610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6234</v>
      </c>
      <c r="G1213" s="1" t="s">
        <v>7832</v>
      </c>
      <c r="H1213" s="1" t="s">
        <v>9315</v>
      </c>
      <c r="I1213" s="1" t="s">
        <v>10912</v>
      </c>
      <c r="J1213" s="1"/>
      <c r="K1213" s="1" t="s">
        <v>23243</v>
      </c>
      <c r="L1213" s="1" t="s">
        <v>1211</v>
      </c>
      <c r="M1213" s="1" t="s">
        <v>12572</v>
      </c>
      <c r="N1213" s="1" t="s">
        <v>13033</v>
      </c>
      <c r="O1213" s="1" t="s">
        <v>1211</v>
      </c>
      <c r="P1213" s="1" t="s">
        <v>23285</v>
      </c>
      <c r="Q1213" s="1" t="s">
        <v>23285</v>
      </c>
      <c r="R1213" s="1" t="s">
        <v>13598</v>
      </c>
      <c r="S1213" s="1" t="s">
        <v>1211</v>
      </c>
      <c r="T1213" s="1"/>
      <c r="U1213" s="1"/>
      <c r="V1213" s="1" t="s">
        <v>13610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4597</v>
      </c>
      <c r="G1214" s="1" t="s">
        <v>7833</v>
      </c>
      <c r="H1214" s="1" t="s">
        <v>9289</v>
      </c>
      <c r="I1214" s="1" t="s">
        <v>10913</v>
      </c>
      <c r="J1214" s="1"/>
      <c r="K1214" s="1" t="s">
        <v>23243</v>
      </c>
      <c r="L1214" s="1" t="s">
        <v>1212</v>
      </c>
      <c r="M1214" s="1" t="s">
        <v>12573</v>
      </c>
      <c r="N1214" s="1" t="s">
        <v>13033</v>
      </c>
      <c r="O1214" s="1" t="s">
        <v>1212</v>
      </c>
      <c r="P1214" s="1" t="s">
        <v>23285</v>
      </c>
      <c r="Q1214" s="1" t="s">
        <v>23285</v>
      </c>
      <c r="R1214" s="1" t="s">
        <v>13598</v>
      </c>
      <c r="S1214" s="1" t="s">
        <v>1212</v>
      </c>
      <c r="T1214" s="1"/>
      <c r="U1214" s="1"/>
      <c r="V1214" s="1" t="s">
        <v>13610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6235</v>
      </c>
      <c r="G1215" s="1" t="s">
        <v>7834</v>
      </c>
      <c r="H1215" s="1" t="s">
        <v>9316</v>
      </c>
      <c r="I1215" s="1" t="s">
        <v>10914</v>
      </c>
      <c r="J1215" s="1"/>
      <c r="K1215" s="1" t="s">
        <v>23243</v>
      </c>
      <c r="L1215" s="1" t="s">
        <v>1213</v>
      </c>
      <c r="M1215" s="1" t="s">
        <v>12574</v>
      </c>
      <c r="N1215" s="1" t="s">
        <v>13033</v>
      </c>
      <c r="O1215" s="1" t="s">
        <v>1213</v>
      </c>
      <c r="P1215" s="1" t="s">
        <v>23285</v>
      </c>
      <c r="Q1215" s="1" t="s">
        <v>23285</v>
      </c>
      <c r="R1215" s="1" t="s">
        <v>13598</v>
      </c>
      <c r="S1215" s="1" t="s">
        <v>1213</v>
      </c>
      <c r="T1215" s="1"/>
      <c r="U1215" s="1"/>
      <c r="V1215" s="1" t="s">
        <v>13610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6236</v>
      </c>
      <c r="G1216" s="1" t="s">
        <v>7835</v>
      </c>
      <c r="H1216" s="1" t="s">
        <v>9317</v>
      </c>
      <c r="I1216" s="1" t="s">
        <v>10915</v>
      </c>
      <c r="J1216" s="1"/>
      <c r="K1216" s="1" t="s">
        <v>23243</v>
      </c>
      <c r="L1216" s="1" t="s">
        <v>1214</v>
      </c>
      <c r="M1216" s="1" t="s">
        <v>12575</v>
      </c>
      <c r="N1216" s="1" t="s">
        <v>13033</v>
      </c>
      <c r="O1216" s="1" t="s">
        <v>1214</v>
      </c>
      <c r="P1216" s="1" t="s">
        <v>23285</v>
      </c>
      <c r="Q1216" s="1" t="s">
        <v>23285</v>
      </c>
      <c r="R1216" s="1" t="s">
        <v>13598</v>
      </c>
      <c r="S1216" s="1" t="s">
        <v>1214</v>
      </c>
      <c r="T1216" s="1"/>
      <c r="U1216" s="1"/>
      <c r="V1216" s="1" t="s">
        <v>13610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6237</v>
      </c>
      <c r="G1217" s="1" t="s">
        <v>7836</v>
      </c>
      <c r="H1217" s="1" t="s">
        <v>9318</v>
      </c>
      <c r="I1217" s="1" t="s">
        <v>10916</v>
      </c>
      <c r="J1217" s="1"/>
      <c r="K1217" s="1" t="s">
        <v>23243</v>
      </c>
      <c r="L1217" s="1" t="s">
        <v>1215</v>
      </c>
      <c r="M1217" s="1" t="s">
        <v>12576</v>
      </c>
      <c r="N1217" s="1" t="s">
        <v>13033</v>
      </c>
      <c r="O1217" s="1" t="s">
        <v>1215</v>
      </c>
      <c r="P1217" s="1" t="s">
        <v>23285</v>
      </c>
      <c r="Q1217" s="1" t="s">
        <v>23285</v>
      </c>
      <c r="R1217" s="1" t="s">
        <v>13598</v>
      </c>
      <c r="S1217" s="1" t="s">
        <v>1215</v>
      </c>
      <c r="T1217" s="1"/>
      <c r="U1217" s="1"/>
      <c r="V1217" s="1" t="s">
        <v>13610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6238</v>
      </c>
      <c r="G1218" s="1" t="s">
        <v>7837</v>
      </c>
      <c r="H1218" s="1" t="s">
        <v>9319</v>
      </c>
      <c r="I1218" s="1" t="s">
        <v>10917</v>
      </c>
      <c r="J1218" s="1"/>
      <c r="K1218" s="1" t="s">
        <v>23243</v>
      </c>
      <c r="L1218" s="1" t="s">
        <v>1216</v>
      </c>
      <c r="M1218" s="1" t="s">
        <v>12577</v>
      </c>
      <c r="N1218" s="1" t="s">
        <v>13033</v>
      </c>
      <c r="O1218" s="1" t="s">
        <v>1216</v>
      </c>
      <c r="P1218" s="1" t="s">
        <v>23285</v>
      </c>
      <c r="Q1218" s="1" t="s">
        <v>23285</v>
      </c>
      <c r="R1218" s="1" t="s">
        <v>13598</v>
      </c>
      <c r="S1218" s="1" t="s">
        <v>1216</v>
      </c>
      <c r="T1218" s="1"/>
      <c r="U1218" s="1"/>
      <c r="V1218" s="1" t="s">
        <v>13610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6239</v>
      </c>
      <c r="G1219" s="1" t="s">
        <v>7838</v>
      </c>
      <c r="H1219" s="1" t="s">
        <v>9320</v>
      </c>
      <c r="I1219" s="1" t="s">
        <v>10918</v>
      </c>
      <c r="J1219" s="1"/>
      <c r="K1219" s="1" t="s">
        <v>23243</v>
      </c>
      <c r="L1219" s="1" t="s">
        <v>1217</v>
      </c>
      <c r="M1219" s="1" t="s">
        <v>12578</v>
      </c>
      <c r="N1219" s="1" t="s">
        <v>13033</v>
      </c>
      <c r="O1219" s="1" t="s">
        <v>1217</v>
      </c>
      <c r="P1219" s="1" t="s">
        <v>23285</v>
      </c>
      <c r="Q1219" s="1" t="s">
        <v>23285</v>
      </c>
      <c r="R1219" s="1" t="s">
        <v>13598</v>
      </c>
      <c r="S1219" s="1" t="s">
        <v>1217</v>
      </c>
      <c r="T1219" s="1"/>
      <c r="U1219" s="1"/>
      <c r="V1219" s="1" t="s">
        <v>13610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6240</v>
      </c>
      <c r="G1220" s="1" t="s">
        <v>7839</v>
      </c>
      <c r="H1220" s="1" t="s">
        <v>9290</v>
      </c>
      <c r="I1220" s="1" t="s">
        <v>10555</v>
      </c>
      <c r="J1220" s="1"/>
      <c r="K1220" s="1" t="s">
        <v>23243</v>
      </c>
      <c r="L1220" s="1" t="s">
        <v>1218</v>
      </c>
      <c r="M1220" s="1" t="s">
        <v>12579</v>
      </c>
      <c r="N1220" s="1" t="s">
        <v>13033</v>
      </c>
      <c r="O1220" s="1" t="s">
        <v>1218</v>
      </c>
      <c r="P1220" s="1" t="s">
        <v>23285</v>
      </c>
      <c r="Q1220" s="1" t="s">
        <v>23285</v>
      </c>
      <c r="R1220" s="1" t="s">
        <v>13598</v>
      </c>
      <c r="S1220" s="1" t="s">
        <v>1218</v>
      </c>
      <c r="T1220" s="1"/>
      <c r="U1220" s="1"/>
      <c r="V1220" s="1" t="s">
        <v>13610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6241</v>
      </c>
      <c r="G1221" s="1" t="s">
        <v>7840</v>
      </c>
      <c r="H1221" s="1" t="s">
        <v>9321</v>
      </c>
      <c r="I1221" s="1" t="s">
        <v>10919</v>
      </c>
      <c r="J1221" s="1"/>
      <c r="K1221" s="1" t="s">
        <v>23243</v>
      </c>
      <c r="L1221" s="1" t="s">
        <v>1219</v>
      </c>
      <c r="M1221" s="1" t="s">
        <v>12580</v>
      </c>
      <c r="N1221" s="1" t="s">
        <v>13033</v>
      </c>
      <c r="O1221" s="1" t="s">
        <v>1219</v>
      </c>
      <c r="P1221" s="1" t="s">
        <v>23285</v>
      </c>
      <c r="Q1221" s="1" t="s">
        <v>23285</v>
      </c>
      <c r="R1221" s="1" t="s">
        <v>13598</v>
      </c>
      <c r="S1221" s="1" t="s">
        <v>1219</v>
      </c>
      <c r="T1221" s="1"/>
      <c r="U1221" s="1"/>
      <c r="V1221" s="1" t="s">
        <v>13610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6242</v>
      </c>
      <c r="G1222" s="1" t="s">
        <v>7841</v>
      </c>
      <c r="H1222" s="1" t="s">
        <v>9322</v>
      </c>
      <c r="I1222" s="1" t="s">
        <v>10920</v>
      </c>
      <c r="J1222" s="1"/>
      <c r="K1222" s="1" t="s">
        <v>23243</v>
      </c>
      <c r="L1222" s="1" t="s">
        <v>1220</v>
      </c>
      <c r="M1222" s="1" t="s">
        <v>12581</v>
      </c>
      <c r="N1222" s="1" t="s">
        <v>13033</v>
      </c>
      <c r="O1222" s="1" t="s">
        <v>1220</v>
      </c>
      <c r="P1222" s="1" t="s">
        <v>23285</v>
      </c>
      <c r="Q1222" s="1" t="s">
        <v>23285</v>
      </c>
      <c r="R1222" s="1" t="s">
        <v>13598</v>
      </c>
      <c r="S1222" s="1" t="s">
        <v>1220</v>
      </c>
      <c r="T1222" s="1"/>
      <c r="U1222" s="1"/>
      <c r="V1222" s="1" t="s">
        <v>13610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6243</v>
      </c>
      <c r="G1223" s="1" t="s">
        <v>7842</v>
      </c>
      <c r="H1223" s="1" t="s">
        <v>9323</v>
      </c>
      <c r="I1223" s="1" t="s">
        <v>10921</v>
      </c>
      <c r="J1223" s="1"/>
      <c r="K1223" s="1" t="s">
        <v>23243</v>
      </c>
      <c r="L1223" s="1" t="s">
        <v>1221</v>
      </c>
      <c r="M1223" s="1" t="s">
        <v>12582</v>
      </c>
      <c r="N1223" s="1" t="s">
        <v>13033</v>
      </c>
      <c r="O1223" s="1" t="s">
        <v>1221</v>
      </c>
      <c r="P1223" s="1" t="s">
        <v>23285</v>
      </c>
      <c r="Q1223" s="1" t="s">
        <v>23285</v>
      </c>
      <c r="R1223" s="1" t="s">
        <v>13598</v>
      </c>
      <c r="S1223" s="1" t="s">
        <v>1221</v>
      </c>
      <c r="T1223" s="1"/>
      <c r="U1223" s="1"/>
      <c r="V1223" s="1" t="s">
        <v>13610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6244</v>
      </c>
      <c r="G1224" s="1" t="s">
        <v>7843</v>
      </c>
      <c r="H1224" s="1" t="s">
        <v>9324</v>
      </c>
      <c r="I1224" s="1" t="s">
        <v>10922</v>
      </c>
      <c r="J1224" s="1"/>
      <c r="K1224" s="1" t="s">
        <v>23243</v>
      </c>
      <c r="L1224" s="1" t="s">
        <v>1222</v>
      </c>
      <c r="M1224" s="1" t="s">
        <v>12583</v>
      </c>
      <c r="N1224" s="1" t="s">
        <v>13033</v>
      </c>
      <c r="O1224" s="1" t="s">
        <v>1222</v>
      </c>
      <c r="P1224" s="1" t="s">
        <v>23285</v>
      </c>
      <c r="Q1224" s="1" t="s">
        <v>23285</v>
      </c>
      <c r="R1224" s="1" t="s">
        <v>13598</v>
      </c>
      <c r="S1224" s="1" t="s">
        <v>1222</v>
      </c>
      <c r="T1224" s="1"/>
      <c r="U1224" s="1"/>
      <c r="V1224" s="1" t="s">
        <v>13610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6245</v>
      </c>
      <c r="G1225" s="1" t="s">
        <v>7844</v>
      </c>
      <c r="H1225" s="1" t="s">
        <v>9325</v>
      </c>
      <c r="I1225" s="1" t="s">
        <v>10923</v>
      </c>
      <c r="J1225" s="1"/>
      <c r="K1225" s="1" t="s">
        <v>23243</v>
      </c>
      <c r="L1225" s="1" t="s">
        <v>1223</v>
      </c>
      <c r="M1225" s="1" t="s">
        <v>12584</v>
      </c>
      <c r="N1225" s="1" t="s">
        <v>13033</v>
      </c>
      <c r="O1225" s="1" t="s">
        <v>1223</v>
      </c>
      <c r="P1225" s="1" t="s">
        <v>23285</v>
      </c>
      <c r="Q1225" s="1" t="s">
        <v>23285</v>
      </c>
      <c r="R1225" s="1" t="s">
        <v>13598</v>
      </c>
      <c r="S1225" s="1" t="s">
        <v>1223</v>
      </c>
      <c r="T1225" s="1"/>
      <c r="U1225" s="1"/>
      <c r="V1225" s="1" t="s">
        <v>13610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6246</v>
      </c>
      <c r="G1226" s="1" t="s">
        <v>7845</v>
      </c>
      <c r="H1226" s="1" t="s">
        <v>9326</v>
      </c>
      <c r="I1226" s="1" t="s">
        <v>10924</v>
      </c>
      <c r="J1226" s="1"/>
      <c r="K1226" s="1" t="s">
        <v>23243</v>
      </c>
      <c r="L1226" s="1" t="s">
        <v>1224</v>
      </c>
      <c r="M1226" s="1" t="s">
        <v>12585</v>
      </c>
      <c r="N1226" s="1" t="s">
        <v>13033</v>
      </c>
      <c r="O1226" s="1" t="s">
        <v>1224</v>
      </c>
      <c r="P1226" s="1" t="s">
        <v>23285</v>
      </c>
      <c r="Q1226" s="1" t="s">
        <v>23285</v>
      </c>
      <c r="R1226" s="1" t="s">
        <v>13598</v>
      </c>
      <c r="S1226" s="1" t="s">
        <v>1224</v>
      </c>
      <c r="T1226" s="1"/>
      <c r="U1226" s="1"/>
      <c r="V1226" s="1" t="s">
        <v>13610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6247</v>
      </c>
      <c r="G1227" s="1" t="s">
        <v>7846</v>
      </c>
      <c r="H1227" s="1" t="s">
        <v>9327</v>
      </c>
      <c r="I1227" s="1" t="s">
        <v>10925</v>
      </c>
      <c r="J1227" s="1"/>
      <c r="K1227" s="1" t="s">
        <v>23243</v>
      </c>
      <c r="L1227" s="1" t="s">
        <v>1225</v>
      </c>
      <c r="M1227" s="1" t="s">
        <v>12586</v>
      </c>
      <c r="N1227" s="1" t="s">
        <v>13033</v>
      </c>
      <c r="O1227" s="1" t="s">
        <v>1225</v>
      </c>
      <c r="P1227" s="1" t="s">
        <v>23285</v>
      </c>
      <c r="Q1227" s="1" t="s">
        <v>23285</v>
      </c>
      <c r="R1227" s="1" t="s">
        <v>13598</v>
      </c>
      <c r="S1227" s="1" t="s">
        <v>1225</v>
      </c>
      <c r="T1227" s="1"/>
      <c r="U1227" s="1"/>
      <c r="V1227" s="1" t="s">
        <v>13610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6248</v>
      </c>
      <c r="G1228" s="1" t="s">
        <v>7847</v>
      </c>
      <c r="H1228" s="1" t="s">
        <v>9328</v>
      </c>
      <c r="I1228" s="1" t="s">
        <v>10926</v>
      </c>
      <c r="J1228" s="1"/>
      <c r="K1228" s="1" t="s">
        <v>23243</v>
      </c>
      <c r="L1228" s="1" t="s">
        <v>1226</v>
      </c>
      <c r="M1228" s="1" t="s">
        <v>12587</v>
      </c>
      <c r="N1228" s="1" t="s">
        <v>13033</v>
      </c>
      <c r="O1228" s="1" t="s">
        <v>1226</v>
      </c>
      <c r="P1228" s="1" t="s">
        <v>23285</v>
      </c>
      <c r="Q1228" s="1" t="s">
        <v>23285</v>
      </c>
      <c r="R1228" s="1" t="s">
        <v>13598</v>
      </c>
      <c r="S1228" s="1" t="s">
        <v>1226</v>
      </c>
      <c r="T1228" s="1"/>
      <c r="U1228" s="1"/>
      <c r="V1228" s="1" t="s">
        <v>13610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6249</v>
      </c>
      <c r="G1229" s="1" t="s">
        <v>7848</v>
      </c>
      <c r="H1229" s="1" t="s">
        <v>9329</v>
      </c>
      <c r="I1229" s="1" t="s">
        <v>10927</v>
      </c>
      <c r="J1229" s="1"/>
      <c r="K1229" s="1" t="s">
        <v>23243</v>
      </c>
      <c r="L1229" s="1" t="s">
        <v>1227</v>
      </c>
      <c r="M1229" s="1" t="s">
        <v>12588</v>
      </c>
      <c r="N1229" s="1" t="s">
        <v>13033</v>
      </c>
      <c r="O1229" s="1" t="s">
        <v>1227</v>
      </c>
      <c r="P1229" s="1" t="s">
        <v>23285</v>
      </c>
      <c r="Q1229" s="1" t="s">
        <v>23285</v>
      </c>
      <c r="R1229" s="1" t="s">
        <v>13598</v>
      </c>
      <c r="S1229" s="1" t="s">
        <v>1227</v>
      </c>
      <c r="T1229" s="1"/>
      <c r="U1229" s="1"/>
      <c r="V1229" s="1" t="s">
        <v>13610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6250</v>
      </c>
      <c r="G1230" s="1" t="s">
        <v>7849</v>
      </c>
      <c r="H1230" s="1" t="s">
        <v>9330</v>
      </c>
      <c r="I1230" s="1" t="s">
        <v>10928</v>
      </c>
      <c r="J1230" s="1"/>
      <c r="K1230" s="1" t="s">
        <v>23243</v>
      </c>
      <c r="L1230" s="1" t="s">
        <v>1228</v>
      </c>
      <c r="M1230" s="1" t="s">
        <v>12589</v>
      </c>
      <c r="N1230" s="1" t="s">
        <v>13033</v>
      </c>
      <c r="O1230" s="1" t="s">
        <v>1228</v>
      </c>
      <c r="P1230" s="1" t="s">
        <v>23285</v>
      </c>
      <c r="Q1230" s="1" t="s">
        <v>23285</v>
      </c>
      <c r="R1230" s="1" t="s">
        <v>13598</v>
      </c>
      <c r="S1230" s="1" t="s">
        <v>1228</v>
      </c>
      <c r="T1230" s="1"/>
      <c r="U1230" s="1"/>
      <c r="V1230" s="1" t="s">
        <v>13610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6251</v>
      </c>
      <c r="G1231" s="1" t="s">
        <v>7850</v>
      </c>
      <c r="H1231" s="1" t="s">
        <v>9331</v>
      </c>
      <c r="I1231" s="1" t="s">
        <v>10929</v>
      </c>
      <c r="J1231" s="1"/>
      <c r="K1231" s="1" t="s">
        <v>23243</v>
      </c>
      <c r="L1231" s="1" t="s">
        <v>1229</v>
      </c>
      <c r="M1231" s="1" t="s">
        <v>12590</v>
      </c>
      <c r="N1231" s="1" t="s">
        <v>13033</v>
      </c>
      <c r="O1231" s="1" t="s">
        <v>1229</v>
      </c>
      <c r="P1231" s="1" t="s">
        <v>23285</v>
      </c>
      <c r="Q1231" s="1" t="s">
        <v>23285</v>
      </c>
      <c r="R1231" s="1" t="s">
        <v>13598</v>
      </c>
      <c r="S1231" s="1" t="s">
        <v>1229</v>
      </c>
      <c r="T1231" s="1"/>
      <c r="U1231" s="1"/>
      <c r="V1231" s="1" t="s">
        <v>13610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6252</v>
      </c>
      <c r="G1232" s="1" t="s">
        <v>7851</v>
      </c>
      <c r="H1232" s="1" t="s">
        <v>9332</v>
      </c>
      <c r="I1232" s="1" t="s">
        <v>10930</v>
      </c>
      <c r="J1232" s="1"/>
      <c r="K1232" s="1" t="s">
        <v>23243</v>
      </c>
      <c r="L1232" s="1" t="s">
        <v>1230</v>
      </c>
      <c r="M1232" s="1" t="s">
        <v>12591</v>
      </c>
      <c r="N1232" s="1" t="s">
        <v>13033</v>
      </c>
      <c r="O1232" s="1" t="s">
        <v>1230</v>
      </c>
      <c r="P1232" s="1" t="s">
        <v>23285</v>
      </c>
      <c r="Q1232" s="1" t="s">
        <v>23285</v>
      </c>
      <c r="R1232" s="1" t="s">
        <v>13598</v>
      </c>
      <c r="S1232" s="1" t="s">
        <v>1230</v>
      </c>
      <c r="T1232" s="1"/>
      <c r="U1232" s="1"/>
      <c r="V1232" s="1" t="s">
        <v>13610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6253</v>
      </c>
      <c r="G1233" s="1" t="s">
        <v>7852</v>
      </c>
      <c r="H1233" s="1" t="s">
        <v>9333</v>
      </c>
      <c r="I1233" s="1" t="s">
        <v>10931</v>
      </c>
      <c r="J1233" s="1"/>
      <c r="K1233" s="1" t="s">
        <v>23243</v>
      </c>
      <c r="L1233" s="1" t="s">
        <v>1231</v>
      </c>
      <c r="M1233" s="1" t="s">
        <v>12592</v>
      </c>
      <c r="N1233" s="1" t="s">
        <v>13033</v>
      </c>
      <c r="O1233" s="1" t="s">
        <v>1231</v>
      </c>
      <c r="P1233" s="1" t="s">
        <v>23285</v>
      </c>
      <c r="Q1233" s="1" t="s">
        <v>23285</v>
      </c>
      <c r="R1233" s="1" t="s">
        <v>13598</v>
      </c>
      <c r="S1233" s="1" t="s">
        <v>1231</v>
      </c>
      <c r="T1233" s="1"/>
      <c r="U1233" s="1"/>
      <c r="V1233" s="1" t="s">
        <v>13610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6254</v>
      </c>
      <c r="G1234" s="1" t="s">
        <v>7853</v>
      </c>
      <c r="H1234" s="1" t="s">
        <v>9334</v>
      </c>
      <c r="I1234" s="1" t="s">
        <v>10932</v>
      </c>
      <c r="J1234" s="1"/>
      <c r="K1234" s="1" t="s">
        <v>23243</v>
      </c>
      <c r="L1234" s="1" t="s">
        <v>1232</v>
      </c>
      <c r="M1234" s="1" t="s">
        <v>12593</v>
      </c>
      <c r="N1234" s="1" t="s">
        <v>13033</v>
      </c>
      <c r="O1234" s="1" t="s">
        <v>1232</v>
      </c>
      <c r="P1234" s="1" t="s">
        <v>23285</v>
      </c>
      <c r="Q1234" s="1" t="s">
        <v>23285</v>
      </c>
      <c r="R1234" s="1" t="s">
        <v>13598</v>
      </c>
      <c r="S1234" s="1" t="s">
        <v>1232</v>
      </c>
      <c r="T1234" s="1"/>
      <c r="U1234" s="1"/>
      <c r="V1234" s="1" t="s">
        <v>13610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6255</v>
      </c>
      <c r="G1235" s="1" t="s">
        <v>7854</v>
      </c>
      <c r="H1235" s="1" t="s">
        <v>9335</v>
      </c>
      <c r="I1235" s="1" t="s">
        <v>10933</v>
      </c>
      <c r="J1235" s="1"/>
      <c r="K1235" s="1" t="s">
        <v>23243</v>
      </c>
      <c r="L1235" s="1" t="s">
        <v>1233</v>
      </c>
      <c r="M1235" s="1" t="s">
        <v>12594</v>
      </c>
      <c r="N1235" s="1" t="s">
        <v>13033</v>
      </c>
      <c r="O1235" s="1" t="s">
        <v>1233</v>
      </c>
      <c r="P1235" s="1" t="s">
        <v>23285</v>
      </c>
      <c r="Q1235" s="1" t="s">
        <v>23285</v>
      </c>
      <c r="R1235" s="1" t="s">
        <v>13598</v>
      </c>
      <c r="S1235" s="1" t="s">
        <v>1233</v>
      </c>
      <c r="T1235" s="1"/>
      <c r="U1235" s="1"/>
      <c r="V1235" s="1" t="s">
        <v>13610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6256</v>
      </c>
      <c r="G1236" s="1" t="s">
        <v>4619</v>
      </c>
      <c r="H1236" s="1" t="s">
        <v>9336</v>
      </c>
      <c r="I1236" s="1" t="s">
        <v>10934</v>
      </c>
      <c r="J1236" s="1"/>
      <c r="K1236" s="1" t="s">
        <v>23243</v>
      </c>
      <c r="L1236" s="1" t="s">
        <v>1234</v>
      </c>
      <c r="M1236" s="1" t="s">
        <v>12595</v>
      </c>
      <c r="N1236" s="1" t="s">
        <v>13033</v>
      </c>
      <c r="O1236" s="1" t="s">
        <v>1234</v>
      </c>
      <c r="P1236" s="1" t="s">
        <v>23285</v>
      </c>
      <c r="Q1236" s="1" t="s">
        <v>23285</v>
      </c>
      <c r="R1236" s="1" t="s">
        <v>13598</v>
      </c>
      <c r="S1236" s="1" t="s">
        <v>1234</v>
      </c>
      <c r="T1236" s="1"/>
      <c r="U1236" s="1"/>
      <c r="V1236" s="1" t="s">
        <v>13610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6257</v>
      </c>
      <c r="G1237" s="1" t="s">
        <v>7855</v>
      </c>
      <c r="H1237" s="1" t="s">
        <v>9337</v>
      </c>
      <c r="I1237" s="1" t="s">
        <v>10935</v>
      </c>
      <c r="J1237" s="1"/>
      <c r="K1237" s="1" t="s">
        <v>23243</v>
      </c>
      <c r="L1237" s="1" t="s">
        <v>1235</v>
      </c>
      <c r="M1237" s="1" t="s">
        <v>12596</v>
      </c>
      <c r="N1237" s="1" t="s">
        <v>13033</v>
      </c>
      <c r="O1237" s="1" t="s">
        <v>1235</v>
      </c>
      <c r="P1237" s="1" t="s">
        <v>23285</v>
      </c>
      <c r="Q1237" s="1" t="s">
        <v>23285</v>
      </c>
      <c r="R1237" s="1" t="s">
        <v>13598</v>
      </c>
      <c r="S1237" s="1" t="s">
        <v>1235</v>
      </c>
      <c r="T1237" s="1"/>
      <c r="U1237" s="1"/>
      <c r="V1237" s="1" t="s">
        <v>13610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6258</v>
      </c>
      <c r="G1238" s="1" t="s">
        <v>7856</v>
      </c>
      <c r="H1238" s="1" t="s">
        <v>9338</v>
      </c>
      <c r="I1238" s="1" t="s">
        <v>10936</v>
      </c>
      <c r="J1238" s="1"/>
      <c r="K1238" s="1" t="s">
        <v>23243</v>
      </c>
      <c r="L1238" s="1" t="s">
        <v>1236</v>
      </c>
      <c r="M1238" s="1" t="s">
        <v>12597</v>
      </c>
      <c r="N1238" s="1" t="s">
        <v>13033</v>
      </c>
      <c r="O1238" s="1" t="s">
        <v>1236</v>
      </c>
      <c r="P1238" s="1" t="s">
        <v>23285</v>
      </c>
      <c r="Q1238" s="1" t="s">
        <v>23285</v>
      </c>
      <c r="R1238" s="1" t="s">
        <v>13598</v>
      </c>
      <c r="S1238" s="1" t="s">
        <v>1236</v>
      </c>
      <c r="T1238" s="1"/>
      <c r="U1238" s="1"/>
      <c r="V1238" s="1" t="s">
        <v>13610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6259</v>
      </c>
      <c r="G1239" s="1" t="s">
        <v>7857</v>
      </c>
      <c r="H1239" s="1" t="s">
        <v>9339</v>
      </c>
      <c r="I1239" s="1" t="s">
        <v>10937</v>
      </c>
      <c r="J1239" s="1"/>
      <c r="K1239" s="1" t="s">
        <v>23243</v>
      </c>
      <c r="L1239" s="1" t="s">
        <v>1237</v>
      </c>
      <c r="M1239" s="1" t="s">
        <v>12598</v>
      </c>
      <c r="N1239" s="1" t="s">
        <v>13033</v>
      </c>
      <c r="O1239" s="1" t="s">
        <v>1237</v>
      </c>
      <c r="P1239" s="1" t="s">
        <v>23285</v>
      </c>
      <c r="Q1239" s="1" t="s">
        <v>23285</v>
      </c>
      <c r="R1239" s="1" t="s">
        <v>13598</v>
      </c>
      <c r="S1239" s="1" t="s">
        <v>1237</v>
      </c>
      <c r="T1239" s="1"/>
      <c r="U1239" s="1"/>
      <c r="V1239" s="1" t="s">
        <v>13610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6260</v>
      </c>
      <c r="G1240" s="1" t="s">
        <v>7858</v>
      </c>
      <c r="H1240" s="1" t="s">
        <v>9340</v>
      </c>
      <c r="I1240" s="1" t="s">
        <v>10938</v>
      </c>
      <c r="J1240" s="1"/>
      <c r="K1240" s="1" t="s">
        <v>23243</v>
      </c>
      <c r="L1240" s="1" t="s">
        <v>1238</v>
      </c>
      <c r="M1240" s="1" t="s">
        <v>12599</v>
      </c>
      <c r="N1240" s="1" t="s">
        <v>13033</v>
      </c>
      <c r="O1240" s="1" t="s">
        <v>1238</v>
      </c>
      <c r="P1240" s="1" t="s">
        <v>23285</v>
      </c>
      <c r="Q1240" s="1" t="s">
        <v>23285</v>
      </c>
      <c r="R1240" s="1" t="s">
        <v>13598</v>
      </c>
      <c r="S1240" s="1" t="s">
        <v>1238</v>
      </c>
      <c r="T1240" s="1"/>
      <c r="U1240" s="1"/>
      <c r="V1240" s="1" t="s">
        <v>13610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6261</v>
      </c>
      <c r="G1241" s="1" t="s">
        <v>7859</v>
      </c>
      <c r="H1241" s="1" t="s">
        <v>9341</v>
      </c>
      <c r="I1241" s="1" t="s">
        <v>10939</v>
      </c>
      <c r="J1241" s="1"/>
      <c r="K1241" s="1" t="s">
        <v>23243</v>
      </c>
      <c r="L1241" s="1" t="s">
        <v>1239</v>
      </c>
      <c r="M1241" s="1" t="s">
        <v>12600</v>
      </c>
      <c r="N1241" s="1" t="s">
        <v>13033</v>
      </c>
      <c r="O1241" s="1" t="s">
        <v>1239</v>
      </c>
      <c r="P1241" s="1" t="s">
        <v>23285</v>
      </c>
      <c r="Q1241" s="1" t="s">
        <v>23285</v>
      </c>
      <c r="R1241" s="1" t="s">
        <v>13598</v>
      </c>
      <c r="S1241" s="1" t="s">
        <v>1239</v>
      </c>
      <c r="T1241" s="1"/>
      <c r="U1241" s="1"/>
      <c r="V1241" s="1" t="s">
        <v>13610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6262</v>
      </c>
      <c r="G1242" s="1" t="s">
        <v>7860</v>
      </c>
      <c r="H1242" s="1" t="s">
        <v>9342</v>
      </c>
      <c r="I1242" s="1" t="s">
        <v>10940</v>
      </c>
      <c r="J1242" s="1"/>
      <c r="K1242" s="1" t="s">
        <v>23243</v>
      </c>
      <c r="L1242" s="1" t="s">
        <v>1240</v>
      </c>
      <c r="M1242" s="1" t="s">
        <v>12601</v>
      </c>
      <c r="N1242" s="1" t="s">
        <v>13033</v>
      </c>
      <c r="O1242" s="1" t="s">
        <v>1240</v>
      </c>
      <c r="P1242" s="1" t="s">
        <v>23285</v>
      </c>
      <c r="Q1242" s="1" t="s">
        <v>23285</v>
      </c>
      <c r="R1242" s="1" t="s">
        <v>13598</v>
      </c>
      <c r="S1242" s="1" t="s">
        <v>1240</v>
      </c>
      <c r="T1242" s="1"/>
      <c r="U1242" s="1"/>
      <c r="V1242" s="1" t="s">
        <v>13610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6263</v>
      </c>
      <c r="G1243" s="1" t="s">
        <v>7861</v>
      </c>
      <c r="H1243" s="1" t="s">
        <v>9343</v>
      </c>
      <c r="I1243" s="1" t="s">
        <v>10941</v>
      </c>
      <c r="J1243" s="1"/>
      <c r="K1243" s="1" t="s">
        <v>23243</v>
      </c>
      <c r="L1243" s="1" t="s">
        <v>1241</v>
      </c>
      <c r="M1243" s="1" t="s">
        <v>12602</v>
      </c>
      <c r="N1243" s="1" t="s">
        <v>13033</v>
      </c>
      <c r="O1243" s="1" t="s">
        <v>1241</v>
      </c>
      <c r="P1243" s="1" t="s">
        <v>23285</v>
      </c>
      <c r="Q1243" s="1" t="s">
        <v>23285</v>
      </c>
      <c r="R1243" s="1" t="s">
        <v>13598</v>
      </c>
      <c r="S1243" s="1" t="s">
        <v>1241</v>
      </c>
      <c r="T1243" s="1"/>
      <c r="U1243" s="1"/>
      <c r="V1243" s="1" t="s">
        <v>13610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6264</v>
      </c>
      <c r="G1244" s="1" t="s">
        <v>7862</v>
      </c>
      <c r="H1244" s="1" t="s">
        <v>9344</v>
      </c>
      <c r="I1244" s="1" t="s">
        <v>10942</v>
      </c>
      <c r="J1244" s="1"/>
      <c r="K1244" s="1" t="s">
        <v>23243</v>
      </c>
      <c r="L1244" s="1" t="s">
        <v>1242</v>
      </c>
      <c r="M1244" s="1" t="s">
        <v>12603</v>
      </c>
      <c r="N1244" s="1" t="s">
        <v>13033</v>
      </c>
      <c r="O1244" s="1" t="s">
        <v>1242</v>
      </c>
      <c r="P1244" s="1" t="s">
        <v>23285</v>
      </c>
      <c r="Q1244" s="1" t="s">
        <v>23285</v>
      </c>
      <c r="R1244" s="1" t="s">
        <v>13598</v>
      </c>
      <c r="S1244" s="1" t="s">
        <v>1242</v>
      </c>
      <c r="T1244" s="1"/>
      <c r="U1244" s="1"/>
      <c r="V1244" s="1" t="s">
        <v>13610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6265</v>
      </c>
      <c r="G1245" s="1" t="s">
        <v>7863</v>
      </c>
      <c r="H1245" s="1" t="s">
        <v>9345</v>
      </c>
      <c r="I1245" s="1" t="s">
        <v>10943</v>
      </c>
      <c r="J1245" s="1"/>
      <c r="K1245" s="1" t="s">
        <v>23243</v>
      </c>
      <c r="L1245" s="1" t="s">
        <v>1243</v>
      </c>
      <c r="M1245" s="1" t="s">
        <v>12604</v>
      </c>
      <c r="N1245" s="1" t="s">
        <v>13033</v>
      </c>
      <c r="O1245" s="1" t="s">
        <v>1243</v>
      </c>
      <c r="P1245" s="1" t="s">
        <v>23285</v>
      </c>
      <c r="Q1245" s="1" t="s">
        <v>23285</v>
      </c>
      <c r="R1245" s="1" t="s">
        <v>13598</v>
      </c>
      <c r="S1245" s="1" t="s">
        <v>1243</v>
      </c>
      <c r="T1245" s="1"/>
      <c r="U1245" s="1"/>
      <c r="V1245" s="1" t="s">
        <v>13610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6266</v>
      </c>
      <c r="G1246" s="1" t="s">
        <v>7864</v>
      </c>
      <c r="H1246" s="1" t="s">
        <v>9346</v>
      </c>
      <c r="I1246" s="1" t="s">
        <v>10944</v>
      </c>
      <c r="J1246" s="1"/>
      <c r="K1246" s="1" t="s">
        <v>23243</v>
      </c>
      <c r="L1246" s="1" t="s">
        <v>1244</v>
      </c>
      <c r="M1246" s="1" t="s">
        <v>12605</v>
      </c>
      <c r="N1246" s="1" t="s">
        <v>13033</v>
      </c>
      <c r="O1246" s="1" t="s">
        <v>1244</v>
      </c>
      <c r="P1246" s="1" t="s">
        <v>23285</v>
      </c>
      <c r="Q1246" s="1" t="s">
        <v>23285</v>
      </c>
      <c r="R1246" s="1" t="s">
        <v>13598</v>
      </c>
      <c r="S1246" s="1" t="s">
        <v>1244</v>
      </c>
      <c r="T1246" s="1"/>
      <c r="U1246" s="1"/>
      <c r="V1246" s="1" t="s">
        <v>13610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6267</v>
      </c>
      <c r="G1247" s="1" t="s">
        <v>7865</v>
      </c>
      <c r="H1247" s="1" t="s">
        <v>9347</v>
      </c>
      <c r="I1247" s="1" t="s">
        <v>10945</v>
      </c>
      <c r="J1247" s="1"/>
      <c r="K1247" s="1" t="s">
        <v>23243</v>
      </c>
      <c r="L1247" s="1" t="s">
        <v>1245</v>
      </c>
      <c r="M1247" s="1" t="s">
        <v>12606</v>
      </c>
      <c r="N1247" s="1" t="s">
        <v>13033</v>
      </c>
      <c r="O1247" s="1" t="s">
        <v>1245</v>
      </c>
      <c r="P1247" s="1" t="s">
        <v>23285</v>
      </c>
      <c r="Q1247" s="1" t="s">
        <v>23285</v>
      </c>
      <c r="R1247" s="1" t="s">
        <v>13598</v>
      </c>
      <c r="S1247" s="1" t="s">
        <v>1245</v>
      </c>
      <c r="T1247" s="1"/>
      <c r="U1247" s="1"/>
      <c r="V1247" s="1" t="s">
        <v>13610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6268</v>
      </c>
      <c r="G1248" s="1" t="s">
        <v>7866</v>
      </c>
      <c r="H1248" s="1" t="s">
        <v>9348</v>
      </c>
      <c r="I1248" s="1" t="s">
        <v>10946</v>
      </c>
      <c r="J1248" s="1"/>
      <c r="K1248" s="1" t="s">
        <v>23243</v>
      </c>
      <c r="L1248" s="1" t="s">
        <v>1246</v>
      </c>
      <c r="M1248" s="1" t="s">
        <v>12607</v>
      </c>
      <c r="N1248" s="1" t="s">
        <v>13033</v>
      </c>
      <c r="O1248" s="1" t="s">
        <v>1246</v>
      </c>
      <c r="P1248" s="1" t="s">
        <v>23285</v>
      </c>
      <c r="Q1248" s="1" t="s">
        <v>23285</v>
      </c>
      <c r="R1248" s="1" t="s">
        <v>13598</v>
      </c>
      <c r="S1248" s="1" t="s">
        <v>1246</v>
      </c>
      <c r="T1248" s="1"/>
      <c r="U1248" s="1"/>
      <c r="V1248" s="1" t="s">
        <v>13610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6269</v>
      </c>
      <c r="G1249" s="1" t="s">
        <v>7867</v>
      </c>
      <c r="H1249" s="1" t="s">
        <v>9349</v>
      </c>
      <c r="I1249" s="1" t="s">
        <v>10947</v>
      </c>
      <c r="J1249" s="1"/>
      <c r="K1249" s="1" t="s">
        <v>23243</v>
      </c>
      <c r="L1249" s="1" t="s">
        <v>1247</v>
      </c>
      <c r="M1249" s="1" t="s">
        <v>12608</v>
      </c>
      <c r="N1249" s="1" t="s">
        <v>13033</v>
      </c>
      <c r="O1249" s="1" t="s">
        <v>1247</v>
      </c>
      <c r="P1249" s="1" t="s">
        <v>23285</v>
      </c>
      <c r="Q1249" s="1" t="s">
        <v>23285</v>
      </c>
      <c r="R1249" s="1" t="s">
        <v>13598</v>
      </c>
      <c r="S1249" s="1" t="s">
        <v>1247</v>
      </c>
      <c r="T1249" s="1"/>
      <c r="U1249" s="1"/>
      <c r="V1249" s="1" t="s">
        <v>13610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6270</v>
      </c>
      <c r="G1250" s="1" t="s">
        <v>7868</v>
      </c>
      <c r="H1250" s="1" t="s">
        <v>9350</v>
      </c>
      <c r="I1250" s="1" t="s">
        <v>10948</v>
      </c>
      <c r="J1250" s="1"/>
      <c r="K1250" s="1" t="s">
        <v>23243</v>
      </c>
      <c r="L1250" s="1" t="s">
        <v>1248</v>
      </c>
      <c r="M1250" s="1" t="s">
        <v>12609</v>
      </c>
      <c r="N1250" s="1" t="s">
        <v>13033</v>
      </c>
      <c r="O1250" s="1" t="s">
        <v>1248</v>
      </c>
      <c r="P1250" s="1" t="s">
        <v>23285</v>
      </c>
      <c r="Q1250" s="1" t="s">
        <v>23285</v>
      </c>
      <c r="R1250" s="1" t="s">
        <v>13598</v>
      </c>
      <c r="S1250" s="1" t="s">
        <v>1248</v>
      </c>
      <c r="T1250" s="1"/>
      <c r="U1250" s="1"/>
      <c r="V1250" s="1" t="s">
        <v>13610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6271</v>
      </c>
      <c r="G1251" s="1" t="s">
        <v>7869</v>
      </c>
      <c r="H1251" s="1" t="s">
        <v>9351</v>
      </c>
      <c r="I1251" s="1" t="s">
        <v>10697</v>
      </c>
      <c r="J1251" s="1"/>
      <c r="K1251" s="1" t="s">
        <v>23243</v>
      </c>
      <c r="L1251" s="1" t="s">
        <v>1249</v>
      </c>
      <c r="M1251" s="1" t="s">
        <v>12610</v>
      </c>
      <c r="N1251" s="1" t="s">
        <v>13033</v>
      </c>
      <c r="O1251" s="1" t="s">
        <v>1249</v>
      </c>
      <c r="P1251" s="1" t="s">
        <v>23285</v>
      </c>
      <c r="Q1251" s="1" t="s">
        <v>23285</v>
      </c>
      <c r="R1251" s="1" t="s">
        <v>13598</v>
      </c>
      <c r="S1251" s="1" t="s">
        <v>1249</v>
      </c>
      <c r="T1251" s="1"/>
      <c r="U1251" s="1"/>
      <c r="V1251" s="1" t="s">
        <v>13610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6272</v>
      </c>
      <c r="G1252" s="1" t="s">
        <v>7870</v>
      </c>
      <c r="H1252" s="1" t="s">
        <v>9352</v>
      </c>
      <c r="I1252" s="1" t="s">
        <v>10949</v>
      </c>
      <c r="J1252" s="1"/>
      <c r="K1252" s="1" t="s">
        <v>23243</v>
      </c>
      <c r="L1252" s="1" t="s">
        <v>1250</v>
      </c>
      <c r="M1252" s="1" t="s">
        <v>12611</v>
      </c>
      <c r="N1252" s="1" t="s">
        <v>13033</v>
      </c>
      <c r="O1252" s="1" t="s">
        <v>1250</v>
      </c>
      <c r="P1252" s="1" t="s">
        <v>23285</v>
      </c>
      <c r="Q1252" s="1" t="s">
        <v>23285</v>
      </c>
      <c r="R1252" s="1" t="s">
        <v>13598</v>
      </c>
      <c r="S1252" s="1" t="s">
        <v>1250</v>
      </c>
      <c r="T1252" s="1"/>
      <c r="U1252" s="1"/>
      <c r="V1252" s="1" t="s">
        <v>13610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6273</v>
      </c>
      <c r="G1253" s="1" t="s">
        <v>7871</v>
      </c>
      <c r="H1253" s="1" t="s">
        <v>9353</v>
      </c>
      <c r="I1253" s="1" t="s">
        <v>10950</v>
      </c>
      <c r="J1253" s="1"/>
      <c r="K1253" s="1" t="s">
        <v>23243</v>
      </c>
      <c r="L1253" s="1" t="s">
        <v>1251</v>
      </c>
      <c r="M1253" s="1" t="s">
        <v>12612</v>
      </c>
      <c r="N1253" s="1" t="s">
        <v>13033</v>
      </c>
      <c r="O1253" s="1" t="s">
        <v>1251</v>
      </c>
      <c r="P1253" s="1" t="s">
        <v>23285</v>
      </c>
      <c r="Q1253" s="1" t="s">
        <v>23285</v>
      </c>
      <c r="R1253" s="1" t="s">
        <v>13598</v>
      </c>
      <c r="S1253" s="1" t="s">
        <v>1251</v>
      </c>
      <c r="T1253" s="1"/>
      <c r="U1253" s="1"/>
      <c r="V1253" s="1" t="s">
        <v>13610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6274</v>
      </c>
      <c r="G1254" s="1" t="s">
        <v>7872</v>
      </c>
      <c r="H1254" s="1" t="s">
        <v>9341</v>
      </c>
      <c r="I1254" s="1" t="s">
        <v>10951</v>
      </c>
      <c r="J1254" s="1"/>
      <c r="K1254" s="1" t="s">
        <v>23243</v>
      </c>
      <c r="L1254" s="1" t="s">
        <v>1252</v>
      </c>
      <c r="M1254" s="1" t="s">
        <v>12613</v>
      </c>
      <c r="N1254" s="1" t="s">
        <v>13033</v>
      </c>
      <c r="O1254" s="1" t="s">
        <v>1252</v>
      </c>
      <c r="P1254" s="1" t="s">
        <v>23285</v>
      </c>
      <c r="Q1254" s="1" t="s">
        <v>23285</v>
      </c>
      <c r="R1254" s="1" t="s">
        <v>13598</v>
      </c>
      <c r="S1254" s="1" t="s">
        <v>1252</v>
      </c>
      <c r="T1254" s="1"/>
      <c r="U1254" s="1"/>
      <c r="V1254" s="1" t="s">
        <v>13610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6275</v>
      </c>
      <c r="G1255" s="1" t="s">
        <v>7873</v>
      </c>
      <c r="H1255" s="1" t="s">
        <v>9354</v>
      </c>
      <c r="I1255" s="1" t="s">
        <v>10952</v>
      </c>
      <c r="J1255" s="1"/>
      <c r="K1255" s="1" t="s">
        <v>23243</v>
      </c>
      <c r="L1255" s="1" t="s">
        <v>1253</v>
      </c>
      <c r="M1255" s="1" t="s">
        <v>12614</v>
      </c>
      <c r="N1255" s="1" t="s">
        <v>13033</v>
      </c>
      <c r="O1255" s="1" t="s">
        <v>1253</v>
      </c>
      <c r="P1255" s="1" t="s">
        <v>23286</v>
      </c>
      <c r="Q1255" s="1" t="s">
        <v>23876</v>
      </c>
      <c r="R1255" s="1" t="s">
        <v>13598</v>
      </c>
      <c r="S1255" s="1" t="s">
        <v>1253</v>
      </c>
      <c r="T1255" s="1" t="s">
        <v>24147</v>
      </c>
      <c r="U1255" s="1"/>
      <c r="V1255" s="1" t="s">
        <v>13610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4639</v>
      </c>
      <c r="G1256" s="1" t="s">
        <v>7874</v>
      </c>
      <c r="H1256" s="1" t="s">
        <v>9342</v>
      </c>
      <c r="I1256" s="1" t="s">
        <v>10953</v>
      </c>
      <c r="J1256" s="1"/>
      <c r="K1256" s="1" t="s">
        <v>23243</v>
      </c>
      <c r="L1256" s="1" t="s">
        <v>1254</v>
      </c>
      <c r="M1256" s="1" t="s">
        <v>12615</v>
      </c>
      <c r="N1256" s="1" t="s">
        <v>13033</v>
      </c>
      <c r="O1256" s="1" t="s">
        <v>1254</v>
      </c>
      <c r="P1256" s="1" t="s">
        <v>23286</v>
      </c>
      <c r="Q1256" s="1" t="s">
        <v>23877</v>
      </c>
      <c r="R1256" s="1" t="s">
        <v>13598</v>
      </c>
      <c r="S1256" s="1" t="s">
        <v>1254</v>
      </c>
      <c r="T1256" s="1"/>
      <c r="U1256" s="1"/>
      <c r="V1256" s="1" t="s">
        <v>13610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6276</v>
      </c>
      <c r="G1257" s="1" t="s">
        <v>4640</v>
      </c>
      <c r="H1257" s="1" t="s">
        <v>9355</v>
      </c>
      <c r="I1257" s="1" t="s">
        <v>10954</v>
      </c>
      <c r="J1257" s="1"/>
      <c r="K1257" s="1" t="s">
        <v>23243</v>
      </c>
      <c r="L1257" s="1" t="s">
        <v>1255</v>
      </c>
      <c r="M1257" s="1" t="s">
        <v>12616</v>
      </c>
      <c r="N1257" s="1" t="s">
        <v>13033</v>
      </c>
      <c r="O1257" s="1" t="s">
        <v>1255</v>
      </c>
      <c r="P1257" s="1" t="s">
        <v>23286</v>
      </c>
      <c r="Q1257" s="1" t="s">
        <v>23878</v>
      </c>
      <c r="R1257" s="1" t="s">
        <v>13598</v>
      </c>
      <c r="S1257" s="1" t="s">
        <v>1255</v>
      </c>
      <c r="T1257" s="1"/>
      <c r="U1257" s="1"/>
      <c r="V1257" s="1" t="s">
        <v>13610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6277</v>
      </c>
      <c r="G1258" s="1" t="s">
        <v>7875</v>
      </c>
      <c r="H1258" s="1" t="s">
        <v>9356</v>
      </c>
      <c r="I1258" s="1" t="s">
        <v>10955</v>
      </c>
      <c r="J1258" s="1"/>
      <c r="K1258" s="1" t="s">
        <v>23243</v>
      </c>
      <c r="L1258" s="1" t="s">
        <v>1256</v>
      </c>
      <c r="M1258" s="1" t="s">
        <v>12617</v>
      </c>
      <c r="N1258" s="1" t="s">
        <v>13033</v>
      </c>
      <c r="O1258" s="1" t="s">
        <v>1256</v>
      </c>
      <c r="P1258" s="1" t="s">
        <v>23286</v>
      </c>
      <c r="Q1258" s="1" t="s">
        <v>23879</v>
      </c>
      <c r="R1258" s="1" t="s">
        <v>13598</v>
      </c>
      <c r="S1258" s="1" t="s">
        <v>1256</v>
      </c>
      <c r="T1258" s="1"/>
      <c r="U1258" s="1"/>
      <c r="V1258" s="1" t="s">
        <v>13610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6278</v>
      </c>
      <c r="G1259" s="1" t="s">
        <v>7876</v>
      </c>
      <c r="H1259" s="1" t="s">
        <v>9341</v>
      </c>
      <c r="I1259" s="1" t="s">
        <v>10956</v>
      </c>
      <c r="J1259" s="1"/>
      <c r="K1259" s="1" t="s">
        <v>23243</v>
      </c>
      <c r="L1259" s="1" t="s">
        <v>1257</v>
      </c>
      <c r="M1259" s="1" t="s">
        <v>12618</v>
      </c>
      <c r="N1259" s="1" t="s">
        <v>13033</v>
      </c>
      <c r="O1259" s="1" t="s">
        <v>1257</v>
      </c>
      <c r="P1259" s="1" t="s">
        <v>23286</v>
      </c>
      <c r="Q1259" s="1" t="s">
        <v>23880</v>
      </c>
      <c r="R1259" s="1" t="s">
        <v>13598</v>
      </c>
      <c r="S1259" s="1" t="s">
        <v>1257</v>
      </c>
      <c r="T1259" s="1"/>
      <c r="U1259" s="1"/>
      <c r="V1259" s="1" t="s">
        <v>13610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6279</v>
      </c>
      <c r="G1260" s="1" t="s">
        <v>7877</v>
      </c>
      <c r="H1260" s="1" t="s">
        <v>9357</v>
      </c>
      <c r="I1260" s="1" t="s">
        <v>10957</v>
      </c>
      <c r="J1260" s="1"/>
      <c r="K1260" s="1" t="s">
        <v>23243</v>
      </c>
      <c r="L1260" s="1" t="s">
        <v>1258</v>
      </c>
      <c r="M1260" s="1" t="s">
        <v>12619</v>
      </c>
      <c r="N1260" s="1" t="s">
        <v>13033</v>
      </c>
      <c r="O1260" s="1" t="s">
        <v>1258</v>
      </c>
      <c r="P1260" s="1" t="s">
        <v>23286</v>
      </c>
      <c r="Q1260" s="1" t="s">
        <v>23881</v>
      </c>
      <c r="R1260" s="1" t="s">
        <v>13598</v>
      </c>
      <c r="S1260" s="1" t="s">
        <v>1258</v>
      </c>
      <c r="T1260" s="1"/>
      <c r="U1260" s="1"/>
      <c r="V1260" s="1" t="s">
        <v>13610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6280</v>
      </c>
      <c r="G1261" s="1" t="s">
        <v>7878</v>
      </c>
      <c r="H1261" s="1" t="s">
        <v>9358</v>
      </c>
      <c r="I1261" s="1" t="s">
        <v>10958</v>
      </c>
      <c r="J1261" s="1"/>
      <c r="K1261" s="1" t="s">
        <v>23243</v>
      </c>
      <c r="L1261" s="1" t="s">
        <v>1259</v>
      </c>
      <c r="M1261" s="1" t="s">
        <v>12620</v>
      </c>
      <c r="N1261" s="1" t="s">
        <v>13033</v>
      </c>
      <c r="O1261" s="1" t="s">
        <v>1259</v>
      </c>
      <c r="P1261" s="1" t="s">
        <v>23286</v>
      </c>
      <c r="Q1261" s="1" t="s">
        <v>23882</v>
      </c>
      <c r="R1261" s="1" t="s">
        <v>13598</v>
      </c>
      <c r="S1261" s="1" t="s">
        <v>1259</v>
      </c>
      <c r="T1261" s="1"/>
      <c r="U1261" s="1"/>
      <c r="V1261" s="1" t="s">
        <v>13610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6281</v>
      </c>
      <c r="G1262" s="1" t="s">
        <v>7879</v>
      </c>
      <c r="H1262" s="1" t="s">
        <v>9359</v>
      </c>
      <c r="I1262" s="1" t="s">
        <v>10959</v>
      </c>
      <c r="J1262" s="1"/>
      <c r="K1262" s="1" t="s">
        <v>23243</v>
      </c>
      <c r="L1262" s="1" t="s">
        <v>1260</v>
      </c>
      <c r="M1262" s="1" t="s">
        <v>12621</v>
      </c>
      <c r="N1262" s="1" t="s">
        <v>13033</v>
      </c>
      <c r="O1262" s="1" t="s">
        <v>1260</v>
      </c>
      <c r="P1262" s="1" t="s">
        <v>23286</v>
      </c>
      <c r="Q1262" s="1" t="s">
        <v>23883</v>
      </c>
      <c r="R1262" s="1" t="s">
        <v>13598</v>
      </c>
      <c r="S1262" s="1" t="s">
        <v>1260</v>
      </c>
      <c r="T1262" s="1"/>
      <c r="U1262" s="1"/>
      <c r="V1262" s="1" t="s">
        <v>13610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6282</v>
      </c>
      <c r="G1263" s="1" t="s">
        <v>7880</v>
      </c>
      <c r="H1263" s="1" t="s">
        <v>9342</v>
      </c>
      <c r="I1263" s="1" t="s">
        <v>10960</v>
      </c>
      <c r="J1263" s="1"/>
      <c r="K1263" s="1" t="s">
        <v>23243</v>
      </c>
      <c r="L1263" s="1" t="s">
        <v>1261</v>
      </c>
      <c r="M1263" s="1" t="s">
        <v>12622</v>
      </c>
      <c r="N1263" s="1" t="s">
        <v>13033</v>
      </c>
      <c r="O1263" s="1" t="s">
        <v>1261</v>
      </c>
      <c r="P1263" s="1" t="s">
        <v>23286</v>
      </c>
      <c r="Q1263" s="1" t="s">
        <v>23877</v>
      </c>
      <c r="R1263" s="1" t="s">
        <v>13598</v>
      </c>
      <c r="S1263" s="1" t="s">
        <v>1261</v>
      </c>
      <c r="T1263" s="1"/>
      <c r="U1263" s="1"/>
      <c r="V1263" s="1" t="s">
        <v>13610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4647</v>
      </c>
      <c r="G1264" s="1" t="s">
        <v>7881</v>
      </c>
      <c r="H1264" s="1" t="s">
        <v>9360</v>
      </c>
      <c r="I1264" s="1" t="s">
        <v>10961</v>
      </c>
      <c r="J1264" s="1"/>
      <c r="K1264" s="1" t="s">
        <v>23243</v>
      </c>
      <c r="L1264" s="1" t="s">
        <v>1262</v>
      </c>
      <c r="M1264" s="1" t="s">
        <v>12623</v>
      </c>
      <c r="N1264" s="1" t="s">
        <v>13033</v>
      </c>
      <c r="O1264" s="1" t="s">
        <v>1262</v>
      </c>
      <c r="P1264" s="1" t="s">
        <v>23286</v>
      </c>
      <c r="Q1264" s="1" t="s">
        <v>23884</v>
      </c>
      <c r="R1264" s="1" t="s">
        <v>13598</v>
      </c>
      <c r="S1264" s="1" t="s">
        <v>1262</v>
      </c>
      <c r="T1264" s="1"/>
      <c r="U1264" s="1"/>
      <c r="V1264" s="1" t="s">
        <v>13610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6283</v>
      </c>
      <c r="G1265" s="1" t="s">
        <v>7868</v>
      </c>
      <c r="H1265" s="1" t="s">
        <v>9350</v>
      </c>
      <c r="I1265" s="1" t="s">
        <v>10962</v>
      </c>
      <c r="J1265" s="1"/>
      <c r="K1265" s="1" t="s">
        <v>23243</v>
      </c>
      <c r="L1265" s="1" t="s">
        <v>1263</v>
      </c>
      <c r="M1265" s="1" t="s">
        <v>12624</v>
      </c>
      <c r="N1265" s="1" t="s">
        <v>13033</v>
      </c>
      <c r="O1265" s="1" t="s">
        <v>1263</v>
      </c>
      <c r="P1265" s="1" t="s">
        <v>23286</v>
      </c>
      <c r="Q1265" s="1" t="s">
        <v>23885</v>
      </c>
      <c r="R1265" s="1" t="s">
        <v>13598</v>
      </c>
      <c r="S1265" s="1" t="s">
        <v>1263</v>
      </c>
      <c r="T1265" s="1"/>
      <c r="U1265" s="1"/>
      <c r="V1265" s="1" t="s">
        <v>13610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6284</v>
      </c>
      <c r="G1266" s="1" t="s">
        <v>7882</v>
      </c>
      <c r="H1266" s="1" t="s">
        <v>9361</v>
      </c>
      <c r="I1266" s="1" t="s">
        <v>10963</v>
      </c>
      <c r="J1266" s="1"/>
      <c r="K1266" s="1" t="s">
        <v>23243</v>
      </c>
      <c r="L1266" s="1" t="s">
        <v>1264</v>
      </c>
      <c r="M1266" s="1" t="s">
        <v>12625</v>
      </c>
      <c r="N1266" s="1" t="s">
        <v>13033</v>
      </c>
      <c r="O1266" s="1" t="s">
        <v>1264</v>
      </c>
      <c r="P1266" s="1" t="s">
        <v>23286</v>
      </c>
      <c r="Q1266" s="1" t="s">
        <v>23886</v>
      </c>
      <c r="R1266" s="1" t="s">
        <v>13598</v>
      </c>
      <c r="S1266" s="1" t="s">
        <v>1264</v>
      </c>
      <c r="T1266" s="1"/>
      <c r="U1266" s="1"/>
      <c r="V1266" s="1" t="s">
        <v>13610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6285</v>
      </c>
      <c r="G1267" s="1" t="s">
        <v>7883</v>
      </c>
      <c r="H1267" s="1" t="s">
        <v>9362</v>
      </c>
      <c r="I1267" s="1" t="s">
        <v>10964</v>
      </c>
      <c r="J1267" s="1"/>
      <c r="K1267" s="1" t="s">
        <v>23243</v>
      </c>
      <c r="L1267" s="1" t="s">
        <v>1265</v>
      </c>
      <c r="M1267" s="1" t="s">
        <v>12626</v>
      </c>
      <c r="N1267" s="1" t="s">
        <v>13033</v>
      </c>
      <c r="O1267" s="1" t="s">
        <v>1265</v>
      </c>
      <c r="P1267" s="1" t="s">
        <v>23286</v>
      </c>
      <c r="Q1267" s="1" t="s">
        <v>23887</v>
      </c>
      <c r="R1267" s="1" t="s">
        <v>13598</v>
      </c>
      <c r="S1267" s="1" t="s">
        <v>1265</v>
      </c>
      <c r="T1267" s="1"/>
      <c r="U1267" s="1"/>
      <c r="V1267" s="1" t="s">
        <v>13610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6286</v>
      </c>
      <c r="G1268" s="1" t="s">
        <v>7884</v>
      </c>
      <c r="H1268" s="1" t="s">
        <v>9363</v>
      </c>
      <c r="I1268" s="1" t="s">
        <v>10965</v>
      </c>
      <c r="J1268" s="1"/>
      <c r="K1268" s="1" t="s">
        <v>23243</v>
      </c>
      <c r="L1268" s="1" t="s">
        <v>1266</v>
      </c>
      <c r="M1268" s="1" t="s">
        <v>12627</v>
      </c>
      <c r="N1268" s="1" t="s">
        <v>13033</v>
      </c>
      <c r="O1268" s="1" t="s">
        <v>1266</v>
      </c>
      <c r="P1268" s="1" t="s">
        <v>23286</v>
      </c>
      <c r="Q1268" s="1" t="s">
        <v>23888</v>
      </c>
      <c r="R1268" s="1" t="s">
        <v>13598</v>
      </c>
      <c r="S1268" s="1" t="s">
        <v>1266</v>
      </c>
      <c r="T1268" s="1"/>
      <c r="U1268" s="1"/>
      <c r="V1268" s="1" t="s">
        <v>13610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6287</v>
      </c>
      <c r="G1269" s="1" t="s">
        <v>7885</v>
      </c>
      <c r="H1269" s="1" t="s">
        <v>9364</v>
      </c>
      <c r="I1269" s="1" t="s">
        <v>10966</v>
      </c>
      <c r="J1269" s="1"/>
      <c r="K1269" s="1" t="s">
        <v>23243</v>
      </c>
      <c r="L1269" s="1" t="s">
        <v>1267</v>
      </c>
      <c r="M1269" s="1" t="s">
        <v>12628</v>
      </c>
      <c r="N1269" s="1" t="s">
        <v>13033</v>
      </c>
      <c r="O1269" s="1" t="s">
        <v>1267</v>
      </c>
      <c r="P1269" s="1" t="s">
        <v>23286</v>
      </c>
      <c r="Q1269" s="1" t="s">
        <v>23889</v>
      </c>
      <c r="R1269" s="1" t="s">
        <v>13598</v>
      </c>
      <c r="S1269" s="1" t="s">
        <v>1267</v>
      </c>
      <c r="T1269" s="1"/>
      <c r="U1269" s="1"/>
      <c r="V1269" s="1" t="s">
        <v>13610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6288</v>
      </c>
      <c r="G1270" s="1" t="s">
        <v>7886</v>
      </c>
      <c r="H1270" s="1" t="s">
        <v>9365</v>
      </c>
      <c r="I1270" s="1" t="s">
        <v>10967</v>
      </c>
      <c r="J1270" s="1"/>
      <c r="K1270" s="1" t="s">
        <v>23243</v>
      </c>
      <c r="L1270" s="1" t="s">
        <v>1268</v>
      </c>
      <c r="M1270" s="1" t="s">
        <v>12629</v>
      </c>
      <c r="N1270" s="1" t="s">
        <v>13033</v>
      </c>
      <c r="O1270" s="1" t="s">
        <v>1268</v>
      </c>
      <c r="P1270" s="1" t="s">
        <v>23286</v>
      </c>
      <c r="Q1270" s="1" t="s">
        <v>23890</v>
      </c>
      <c r="R1270" s="1" t="s">
        <v>13598</v>
      </c>
      <c r="S1270" s="1" t="s">
        <v>1268</v>
      </c>
      <c r="T1270" s="1"/>
      <c r="U1270" s="1"/>
      <c r="V1270" s="1" t="s">
        <v>13610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6289</v>
      </c>
      <c r="G1271" s="1" t="s">
        <v>7887</v>
      </c>
      <c r="H1271" s="1" t="s">
        <v>9366</v>
      </c>
      <c r="I1271" s="1" t="s">
        <v>10968</v>
      </c>
      <c r="J1271" s="1"/>
      <c r="K1271" s="1" t="s">
        <v>23243</v>
      </c>
      <c r="L1271" s="1" t="s">
        <v>1269</v>
      </c>
      <c r="M1271" s="1" t="s">
        <v>12630</v>
      </c>
      <c r="N1271" s="1" t="s">
        <v>13033</v>
      </c>
      <c r="O1271" s="1" t="s">
        <v>1269</v>
      </c>
      <c r="P1271" s="1" t="s">
        <v>23286</v>
      </c>
      <c r="Q1271" s="1" t="s">
        <v>23891</v>
      </c>
      <c r="R1271" s="1" t="s">
        <v>13598</v>
      </c>
      <c r="S1271" s="1" t="s">
        <v>1269</v>
      </c>
      <c r="T1271" s="1"/>
      <c r="U1271" s="1"/>
      <c r="V1271" s="1" t="s">
        <v>13610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6290</v>
      </c>
      <c r="G1272" s="1" t="s">
        <v>7888</v>
      </c>
      <c r="H1272" s="1" t="s">
        <v>9367</v>
      </c>
      <c r="I1272" s="1" t="s">
        <v>10969</v>
      </c>
      <c r="J1272" s="1"/>
      <c r="K1272" s="1" t="s">
        <v>23243</v>
      </c>
      <c r="L1272" s="1" t="s">
        <v>1270</v>
      </c>
      <c r="M1272" s="1" t="s">
        <v>12631</v>
      </c>
      <c r="N1272" s="1" t="s">
        <v>13033</v>
      </c>
      <c r="O1272" s="1" t="s">
        <v>1270</v>
      </c>
      <c r="P1272" s="1" t="s">
        <v>23286</v>
      </c>
      <c r="Q1272" s="1" t="s">
        <v>23892</v>
      </c>
      <c r="R1272" s="1" t="s">
        <v>13598</v>
      </c>
      <c r="S1272" s="1" t="s">
        <v>1270</v>
      </c>
      <c r="T1272" s="1"/>
      <c r="U1272" s="1"/>
      <c r="V1272" s="1" t="s">
        <v>13610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6291</v>
      </c>
      <c r="G1273" s="1" t="s">
        <v>7889</v>
      </c>
      <c r="H1273" s="1" t="s">
        <v>9368</v>
      </c>
      <c r="I1273" s="1" t="s">
        <v>10970</v>
      </c>
      <c r="J1273" s="1"/>
      <c r="K1273" s="1" t="s">
        <v>23243</v>
      </c>
      <c r="L1273" s="1" t="s">
        <v>1271</v>
      </c>
      <c r="M1273" s="1" t="s">
        <v>12632</v>
      </c>
      <c r="N1273" s="1" t="s">
        <v>13033</v>
      </c>
      <c r="O1273" s="1" t="s">
        <v>1271</v>
      </c>
      <c r="P1273" s="1" t="s">
        <v>23286</v>
      </c>
      <c r="Q1273" s="1" t="s">
        <v>23893</v>
      </c>
      <c r="R1273" s="1" t="s">
        <v>13598</v>
      </c>
      <c r="S1273" s="1" t="s">
        <v>1271</v>
      </c>
      <c r="T1273" s="1"/>
      <c r="U1273" s="1"/>
      <c r="V1273" s="1" t="s">
        <v>13610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6292</v>
      </c>
      <c r="G1274" s="1" t="s">
        <v>7890</v>
      </c>
      <c r="H1274" s="1" t="s">
        <v>9369</v>
      </c>
      <c r="I1274" s="1" t="s">
        <v>10971</v>
      </c>
      <c r="J1274" s="1"/>
      <c r="K1274" s="1" t="s">
        <v>23243</v>
      </c>
      <c r="L1274" s="1" t="s">
        <v>1272</v>
      </c>
      <c r="M1274" s="1" t="s">
        <v>12633</v>
      </c>
      <c r="N1274" s="1" t="s">
        <v>13033</v>
      </c>
      <c r="O1274" s="1" t="s">
        <v>1272</v>
      </c>
      <c r="P1274" s="1" t="s">
        <v>23286</v>
      </c>
      <c r="Q1274" s="1" t="s">
        <v>23894</v>
      </c>
      <c r="R1274" s="1" t="s">
        <v>13598</v>
      </c>
      <c r="S1274" s="1" t="s">
        <v>1272</v>
      </c>
      <c r="T1274" s="1"/>
      <c r="U1274" s="1"/>
      <c r="V1274" s="1" t="s">
        <v>13610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6293</v>
      </c>
      <c r="G1275" s="1" t="s">
        <v>7891</v>
      </c>
      <c r="H1275" s="1" t="s">
        <v>9355</v>
      </c>
      <c r="I1275" s="1" t="s">
        <v>10972</v>
      </c>
      <c r="J1275" s="1"/>
      <c r="K1275" s="1" t="s">
        <v>23243</v>
      </c>
      <c r="L1275" s="1" t="s">
        <v>1273</v>
      </c>
      <c r="M1275" s="1" t="s">
        <v>12634</v>
      </c>
      <c r="N1275" s="1" t="s">
        <v>13033</v>
      </c>
      <c r="O1275" s="1" t="s">
        <v>1273</v>
      </c>
      <c r="P1275" s="1" t="s">
        <v>23286</v>
      </c>
      <c r="Q1275" s="1" t="s">
        <v>23878</v>
      </c>
      <c r="R1275" s="1" t="s">
        <v>13598</v>
      </c>
      <c r="S1275" s="1" t="s">
        <v>1273</v>
      </c>
      <c r="T1275" s="1"/>
      <c r="U1275" s="1"/>
      <c r="V1275" s="1" t="s">
        <v>13610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6294</v>
      </c>
      <c r="G1276" s="1" t="s">
        <v>7892</v>
      </c>
      <c r="H1276" s="1" t="s">
        <v>9370</v>
      </c>
      <c r="I1276" s="1" t="s">
        <v>10973</v>
      </c>
      <c r="J1276" s="1"/>
      <c r="K1276" s="1" t="s">
        <v>23243</v>
      </c>
      <c r="L1276" s="1" t="s">
        <v>1274</v>
      </c>
      <c r="M1276" s="1" t="s">
        <v>12635</v>
      </c>
      <c r="N1276" s="1" t="s">
        <v>13033</v>
      </c>
      <c r="O1276" s="1" t="s">
        <v>1274</v>
      </c>
      <c r="P1276" s="1" t="s">
        <v>23286</v>
      </c>
      <c r="Q1276" s="1" t="s">
        <v>23895</v>
      </c>
      <c r="R1276" s="1" t="s">
        <v>13598</v>
      </c>
      <c r="S1276" s="1" t="s">
        <v>1274</v>
      </c>
      <c r="T1276" s="1"/>
      <c r="U1276" s="1"/>
      <c r="V1276" s="1" t="s">
        <v>13610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6295</v>
      </c>
      <c r="G1277" s="1" t="s">
        <v>7893</v>
      </c>
      <c r="H1277" s="1" t="s">
        <v>9354</v>
      </c>
      <c r="I1277" s="1" t="s">
        <v>10974</v>
      </c>
      <c r="J1277" s="1"/>
      <c r="K1277" s="1" t="s">
        <v>23243</v>
      </c>
      <c r="L1277" s="1" t="s">
        <v>1275</v>
      </c>
      <c r="M1277" s="1" t="s">
        <v>12636</v>
      </c>
      <c r="N1277" s="1" t="s">
        <v>13033</v>
      </c>
      <c r="O1277" s="1" t="s">
        <v>1275</v>
      </c>
      <c r="P1277" s="1" t="s">
        <v>23286</v>
      </c>
      <c r="Q1277" s="1" t="s">
        <v>23876</v>
      </c>
      <c r="R1277" s="1" t="s">
        <v>13598</v>
      </c>
      <c r="S1277" s="1" t="s">
        <v>1275</v>
      </c>
      <c r="T1277" s="1"/>
      <c r="U1277" s="1"/>
      <c r="V1277" s="1" t="s">
        <v>13610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6296</v>
      </c>
      <c r="G1278" s="1" t="s">
        <v>7894</v>
      </c>
      <c r="H1278" s="1" t="s">
        <v>9371</v>
      </c>
      <c r="I1278" s="1" t="s">
        <v>10975</v>
      </c>
      <c r="J1278" s="1"/>
      <c r="K1278" s="1" t="s">
        <v>23243</v>
      </c>
      <c r="L1278" s="1" t="s">
        <v>1276</v>
      </c>
      <c r="M1278" s="1" t="s">
        <v>12637</v>
      </c>
      <c r="N1278" s="1" t="s">
        <v>13033</v>
      </c>
      <c r="O1278" s="1" t="s">
        <v>1276</v>
      </c>
      <c r="P1278" s="1" t="s">
        <v>23286</v>
      </c>
      <c r="Q1278" s="1" t="s">
        <v>23896</v>
      </c>
      <c r="R1278" s="1" t="s">
        <v>13598</v>
      </c>
      <c r="S1278" s="1" t="s">
        <v>1276</v>
      </c>
      <c r="T1278" s="1"/>
      <c r="U1278" s="1"/>
      <c r="V1278" s="1" t="s">
        <v>13610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6297</v>
      </c>
      <c r="G1279" s="1" t="s">
        <v>7895</v>
      </c>
      <c r="H1279" s="1" t="s">
        <v>9372</v>
      </c>
      <c r="I1279" s="1" t="s">
        <v>10976</v>
      </c>
      <c r="J1279" s="1"/>
      <c r="K1279" s="1" t="s">
        <v>23243</v>
      </c>
      <c r="L1279" s="1" t="s">
        <v>1277</v>
      </c>
      <c r="M1279" s="1" t="s">
        <v>12638</v>
      </c>
      <c r="N1279" s="1" t="s">
        <v>13033</v>
      </c>
      <c r="O1279" s="1" t="s">
        <v>1277</v>
      </c>
      <c r="P1279" s="1" t="s">
        <v>23287</v>
      </c>
      <c r="Q1279" s="1" t="s">
        <v>23287</v>
      </c>
      <c r="R1279" s="1" t="s">
        <v>13598</v>
      </c>
      <c r="S1279" s="1" t="s">
        <v>1277</v>
      </c>
      <c r="T1279" s="1"/>
      <c r="U1279" s="1" t="s">
        <v>19169</v>
      </c>
      <c r="V1279" s="1" t="s">
        <v>13610</v>
      </c>
      <c r="W1279" s="1" t="s">
        <v>1277</v>
      </c>
      <c r="X1279" s="1"/>
      <c r="Y1279" t="s">
        <v>24206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6298</v>
      </c>
      <c r="G1280" s="1" t="s">
        <v>7896</v>
      </c>
      <c r="H1280" s="1" t="s">
        <v>9373</v>
      </c>
      <c r="I1280" s="1" t="s">
        <v>10977</v>
      </c>
      <c r="J1280" s="1"/>
      <c r="K1280" s="1" t="s">
        <v>23243</v>
      </c>
      <c r="L1280" s="1" t="s">
        <v>1278</v>
      </c>
      <c r="M1280" s="1" t="s">
        <v>12639</v>
      </c>
      <c r="N1280" s="1" t="s">
        <v>13033</v>
      </c>
      <c r="O1280" s="1" t="s">
        <v>1278</v>
      </c>
      <c r="P1280" s="1" t="s">
        <v>23287</v>
      </c>
      <c r="Q1280" s="1" t="s">
        <v>23287</v>
      </c>
      <c r="R1280" s="1" t="s">
        <v>13598</v>
      </c>
      <c r="S1280" s="1" t="s">
        <v>1278</v>
      </c>
      <c r="T1280" s="1"/>
      <c r="U1280" s="1"/>
      <c r="V1280" s="1" t="s">
        <v>13610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6299</v>
      </c>
      <c r="G1281" s="1" t="s">
        <v>7897</v>
      </c>
      <c r="H1281" s="1" t="s">
        <v>9374</v>
      </c>
      <c r="I1281" s="1" t="s">
        <v>10978</v>
      </c>
      <c r="J1281" s="1"/>
      <c r="K1281" s="1" t="s">
        <v>23243</v>
      </c>
      <c r="L1281" s="1" t="s">
        <v>1279</v>
      </c>
      <c r="M1281" s="1" t="s">
        <v>12640</v>
      </c>
      <c r="N1281" s="1" t="s">
        <v>13033</v>
      </c>
      <c r="O1281" s="1" t="s">
        <v>1279</v>
      </c>
      <c r="P1281" s="1" t="s">
        <v>23287</v>
      </c>
      <c r="Q1281" s="1" t="s">
        <v>23287</v>
      </c>
      <c r="R1281" s="1" t="s">
        <v>13598</v>
      </c>
      <c r="S1281" s="1" t="s">
        <v>1279</v>
      </c>
      <c r="T1281" s="1"/>
      <c r="U1281" s="1"/>
      <c r="V1281" s="1" t="s">
        <v>13610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6300</v>
      </c>
      <c r="G1282" s="1" t="s">
        <v>7898</v>
      </c>
      <c r="H1282" s="1" t="s">
        <v>9375</v>
      </c>
      <c r="I1282" s="1" t="s">
        <v>10979</v>
      </c>
      <c r="J1282" s="1"/>
      <c r="K1282" s="1" t="s">
        <v>23243</v>
      </c>
      <c r="L1282" s="1" t="s">
        <v>1280</v>
      </c>
      <c r="M1282" s="1" t="s">
        <v>12641</v>
      </c>
      <c r="N1282" s="1" t="s">
        <v>13033</v>
      </c>
      <c r="O1282" s="1" t="s">
        <v>1280</v>
      </c>
      <c r="P1282" s="1" t="s">
        <v>23287</v>
      </c>
      <c r="Q1282" s="1" t="s">
        <v>23287</v>
      </c>
      <c r="R1282" s="1" t="s">
        <v>13598</v>
      </c>
      <c r="S1282" s="1" t="s">
        <v>1280</v>
      </c>
      <c r="T1282" s="1"/>
      <c r="U1282" s="1"/>
      <c r="V1282" s="1" t="s">
        <v>13610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6301</v>
      </c>
      <c r="G1283" s="1" t="s">
        <v>7899</v>
      </c>
      <c r="H1283" s="1" t="s">
        <v>9376</v>
      </c>
      <c r="I1283" s="1" t="s">
        <v>10980</v>
      </c>
      <c r="J1283" s="1"/>
      <c r="K1283" s="1" t="s">
        <v>23243</v>
      </c>
      <c r="L1283" s="1" t="s">
        <v>1281</v>
      </c>
      <c r="M1283" s="1" t="s">
        <v>12642</v>
      </c>
      <c r="N1283" s="1" t="s">
        <v>13033</v>
      </c>
      <c r="O1283" s="1" t="s">
        <v>1281</v>
      </c>
      <c r="P1283" s="1" t="s">
        <v>23287</v>
      </c>
      <c r="Q1283" s="1" t="s">
        <v>23287</v>
      </c>
      <c r="R1283" s="1" t="s">
        <v>13598</v>
      </c>
      <c r="S1283" s="1" t="s">
        <v>1281</v>
      </c>
      <c r="T1283" s="1"/>
      <c r="U1283" s="1"/>
      <c r="V1283" s="1" t="s">
        <v>13610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6302</v>
      </c>
      <c r="G1284" s="1" t="s">
        <v>7900</v>
      </c>
      <c r="H1284" s="1" t="s">
        <v>9377</v>
      </c>
      <c r="I1284" s="1" t="s">
        <v>10981</v>
      </c>
      <c r="J1284" s="1"/>
      <c r="K1284" s="1" t="s">
        <v>23243</v>
      </c>
      <c r="L1284" s="1" t="s">
        <v>1282</v>
      </c>
      <c r="M1284" s="1" t="s">
        <v>12643</v>
      </c>
      <c r="N1284" s="1" t="s">
        <v>13033</v>
      </c>
      <c r="O1284" s="1" t="s">
        <v>1282</v>
      </c>
      <c r="P1284" s="1" t="s">
        <v>23287</v>
      </c>
      <c r="Q1284" s="1" t="s">
        <v>23287</v>
      </c>
      <c r="R1284" s="1" t="s">
        <v>13598</v>
      </c>
      <c r="S1284" s="1" t="s">
        <v>1282</v>
      </c>
      <c r="T1284" s="1"/>
      <c r="U1284" s="1"/>
      <c r="V1284" s="1" t="s">
        <v>13610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6303</v>
      </c>
      <c r="G1285" s="1" t="s">
        <v>7901</v>
      </c>
      <c r="H1285" s="1" t="s">
        <v>9378</v>
      </c>
      <c r="I1285" s="1" t="s">
        <v>10982</v>
      </c>
      <c r="J1285" s="1"/>
      <c r="K1285" s="1" t="s">
        <v>23243</v>
      </c>
      <c r="L1285" s="1" t="s">
        <v>1283</v>
      </c>
      <c r="M1285" s="1" t="s">
        <v>12644</v>
      </c>
      <c r="N1285" s="1" t="s">
        <v>13033</v>
      </c>
      <c r="O1285" s="1" t="s">
        <v>1283</v>
      </c>
      <c r="P1285" s="1" t="s">
        <v>23287</v>
      </c>
      <c r="Q1285" s="1" t="s">
        <v>23287</v>
      </c>
      <c r="R1285" s="1" t="s">
        <v>13598</v>
      </c>
      <c r="S1285" s="1" t="s">
        <v>1283</v>
      </c>
      <c r="T1285" s="1"/>
      <c r="U1285" s="1"/>
      <c r="V1285" s="1" t="s">
        <v>13610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6304</v>
      </c>
      <c r="G1286" s="1" t="s">
        <v>7902</v>
      </c>
      <c r="H1286" s="1" t="s">
        <v>9379</v>
      </c>
      <c r="I1286" s="1" t="s">
        <v>10983</v>
      </c>
      <c r="J1286" s="1"/>
      <c r="K1286" s="1" t="s">
        <v>23243</v>
      </c>
      <c r="L1286" s="1" t="s">
        <v>1284</v>
      </c>
      <c r="M1286" s="1" t="s">
        <v>12645</v>
      </c>
      <c r="N1286" s="1" t="s">
        <v>13033</v>
      </c>
      <c r="O1286" s="1" t="s">
        <v>1284</v>
      </c>
      <c r="P1286" s="1" t="s">
        <v>23287</v>
      </c>
      <c r="Q1286" s="1" t="s">
        <v>23287</v>
      </c>
      <c r="R1286" s="1" t="s">
        <v>13598</v>
      </c>
      <c r="S1286" s="1" t="s">
        <v>1284</v>
      </c>
      <c r="T1286" s="1"/>
      <c r="U1286" s="1"/>
      <c r="V1286" s="1" t="s">
        <v>13610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6305</v>
      </c>
      <c r="G1287" s="1" t="s">
        <v>7903</v>
      </c>
      <c r="H1287" s="1" t="s">
        <v>9380</v>
      </c>
      <c r="I1287" s="1" t="s">
        <v>10984</v>
      </c>
      <c r="J1287" s="1"/>
      <c r="K1287" s="1" t="s">
        <v>23243</v>
      </c>
      <c r="L1287" s="1" t="s">
        <v>1285</v>
      </c>
      <c r="M1287" s="1" t="s">
        <v>12646</v>
      </c>
      <c r="N1287" s="1" t="s">
        <v>13033</v>
      </c>
      <c r="O1287" s="1" t="s">
        <v>1285</v>
      </c>
      <c r="P1287" s="1" t="s">
        <v>23287</v>
      </c>
      <c r="Q1287" s="1" t="s">
        <v>23287</v>
      </c>
      <c r="R1287" s="1" t="s">
        <v>13598</v>
      </c>
      <c r="S1287" s="1" t="s">
        <v>1285</v>
      </c>
      <c r="T1287" s="1"/>
      <c r="U1287" s="1"/>
      <c r="V1287" s="1" t="s">
        <v>13610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6306</v>
      </c>
      <c r="G1288" s="1" t="s">
        <v>7904</v>
      </c>
      <c r="H1288" s="1" t="s">
        <v>9354</v>
      </c>
      <c r="I1288" s="1" t="s">
        <v>10985</v>
      </c>
      <c r="J1288" s="1"/>
      <c r="K1288" s="1" t="s">
        <v>23243</v>
      </c>
      <c r="L1288" s="1" t="s">
        <v>1286</v>
      </c>
      <c r="M1288" s="1" t="s">
        <v>12647</v>
      </c>
      <c r="N1288" s="1" t="s">
        <v>13033</v>
      </c>
      <c r="O1288" s="1" t="s">
        <v>1286</v>
      </c>
      <c r="P1288" s="1" t="s">
        <v>23288</v>
      </c>
      <c r="Q1288" s="1" t="s">
        <v>23897</v>
      </c>
      <c r="R1288" s="1" t="s">
        <v>13598</v>
      </c>
      <c r="S1288" s="1" t="s">
        <v>1286</v>
      </c>
      <c r="T1288" s="1" t="s">
        <v>24148</v>
      </c>
      <c r="U1288" s="1"/>
      <c r="V1288" s="1" t="s">
        <v>13610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6307</v>
      </c>
      <c r="G1289" s="1" t="s">
        <v>7905</v>
      </c>
      <c r="H1289" s="1" t="s">
        <v>9353</v>
      </c>
      <c r="I1289" s="1" t="s">
        <v>10986</v>
      </c>
      <c r="J1289" s="1"/>
      <c r="K1289" s="1" t="s">
        <v>23243</v>
      </c>
      <c r="L1289" s="1" t="s">
        <v>1287</v>
      </c>
      <c r="M1289" s="1" t="s">
        <v>12648</v>
      </c>
      <c r="N1289" s="1" t="s">
        <v>13033</v>
      </c>
      <c r="O1289" s="1" t="s">
        <v>1287</v>
      </c>
      <c r="P1289" s="1" t="s">
        <v>23288</v>
      </c>
      <c r="Q1289" s="1" t="s">
        <v>23898</v>
      </c>
      <c r="R1289" s="1" t="s">
        <v>13598</v>
      </c>
      <c r="S1289" s="1" t="s">
        <v>1287</v>
      </c>
      <c r="T1289" s="1"/>
      <c r="U1289" s="1"/>
      <c r="V1289" s="1" t="s">
        <v>13610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6308</v>
      </c>
      <c r="G1290" s="1" t="s">
        <v>7906</v>
      </c>
      <c r="H1290" s="1" t="s">
        <v>9381</v>
      </c>
      <c r="I1290" s="1" t="s">
        <v>10987</v>
      </c>
      <c r="J1290" s="1"/>
      <c r="K1290" s="1" t="s">
        <v>23243</v>
      </c>
      <c r="L1290" s="1" t="s">
        <v>1288</v>
      </c>
      <c r="M1290" s="1" t="s">
        <v>12649</v>
      </c>
      <c r="N1290" s="1" t="s">
        <v>13033</v>
      </c>
      <c r="O1290" s="1" t="s">
        <v>1288</v>
      </c>
      <c r="P1290" s="1" t="s">
        <v>23288</v>
      </c>
      <c r="Q1290" s="1" t="s">
        <v>23899</v>
      </c>
      <c r="R1290" s="1" t="s">
        <v>13598</v>
      </c>
      <c r="S1290" s="1" t="s">
        <v>1288</v>
      </c>
      <c r="T1290" s="1"/>
      <c r="U1290" s="1"/>
      <c r="V1290" s="1" t="s">
        <v>13610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6309</v>
      </c>
      <c r="G1291" s="1" t="s">
        <v>7907</v>
      </c>
      <c r="H1291" s="1" t="s">
        <v>9382</v>
      </c>
      <c r="I1291" s="1" t="s">
        <v>10988</v>
      </c>
      <c r="J1291" s="1"/>
      <c r="K1291" s="1" t="s">
        <v>23243</v>
      </c>
      <c r="L1291" s="1" t="s">
        <v>1289</v>
      </c>
      <c r="M1291" s="1" t="s">
        <v>12650</v>
      </c>
      <c r="N1291" s="1" t="s">
        <v>13033</v>
      </c>
      <c r="O1291" s="1" t="s">
        <v>1289</v>
      </c>
      <c r="P1291" s="1" t="s">
        <v>23288</v>
      </c>
      <c r="Q1291" s="1" t="s">
        <v>23900</v>
      </c>
      <c r="R1291" s="1" t="s">
        <v>13598</v>
      </c>
      <c r="S1291" s="1" t="s">
        <v>1289</v>
      </c>
      <c r="T1291" s="1"/>
      <c r="U1291" s="1"/>
      <c r="V1291" s="1" t="s">
        <v>13610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6310</v>
      </c>
      <c r="G1292" s="1" t="s">
        <v>7908</v>
      </c>
      <c r="H1292" s="1" t="s">
        <v>9383</v>
      </c>
      <c r="I1292" s="1" t="s">
        <v>10989</v>
      </c>
      <c r="J1292" s="1"/>
      <c r="K1292" s="1" t="s">
        <v>23243</v>
      </c>
      <c r="L1292" s="1" t="s">
        <v>1290</v>
      </c>
      <c r="M1292" s="1" t="s">
        <v>12651</v>
      </c>
      <c r="N1292" s="1" t="s">
        <v>13033</v>
      </c>
      <c r="O1292" s="1" t="s">
        <v>1290</v>
      </c>
      <c r="P1292" s="1" t="s">
        <v>23288</v>
      </c>
      <c r="Q1292" s="1" t="s">
        <v>23901</v>
      </c>
      <c r="R1292" s="1" t="s">
        <v>13598</v>
      </c>
      <c r="S1292" s="1" t="s">
        <v>1290</v>
      </c>
      <c r="T1292" s="1"/>
      <c r="U1292" s="1"/>
      <c r="V1292" s="1" t="s">
        <v>13610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6311</v>
      </c>
      <c r="G1293" s="1" t="s">
        <v>7909</v>
      </c>
      <c r="H1293" s="1" t="s">
        <v>9384</v>
      </c>
      <c r="I1293" s="1" t="s">
        <v>10990</v>
      </c>
      <c r="J1293" s="1"/>
      <c r="K1293" s="1" t="s">
        <v>23243</v>
      </c>
      <c r="L1293" s="1" t="s">
        <v>1291</v>
      </c>
      <c r="M1293" s="1" t="s">
        <v>12652</v>
      </c>
      <c r="N1293" s="1" t="s">
        <v>13033</v>
      </c>
      <c r="O1293" s="1" t="s">
        <v>1291</v>
      </c>
      <c r="P1293" s="1" t="s">
        <v>23288</v>
      </c>
      <c r="Q1293" s="1" t="s">
        <v>23902</v>
      </c>
      <c r="R1293" s="1" t="s">
        <v>13598</v>
      </c>
      <c r="S1293" s="1" t="s">
        <v>1291</v>
      </c>
      <c r="T1293" s="1"/>
      <c r="U1293" s="1"/>
      <c r="V1293" s="1" t="s">
        <v>13610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6312</v>
      </c>
      <c r="G1294" s="1" t="s">
        <v>7910</v>
      </c>
      <c r="H1294" s="1" t="s">
        <v>9385</v>
      </c>
      <c r="I1294" s="1" t="s">
        <v>10991</v>
      </c>
      <c r="J1294" s="1"/>
      <c r="K1294" s="1" t="s">
        <v>23243</v>
      </c>
      <c r="L1294" s="1" t="s">
        <v>1292</v>
      </c>
      <c r="M1294" s="1" t="s">
        <v>12653</v>
      </c>
      <c r="N1294" s="1" t="s">
        <v>13033</v>
      </c>
      <c r="O1294" s="1" t="s">
        <v>1292</v>
      </c>
      <c r="P1294" s="1" t="s">
        <v>23288</v>
      </c>
      <c r="Q1294" s="1" t="s">
        <v>23903</v>
      </c>
      <c r="R1294" s="1" t="s">
        <v>13598</v>
      </c>
      <c r="S1294" s="1" t="s">
        <v>1292</v>
      </c>
      <c r="T1294" s="1"/>
      <c r="U1294" s="1"/>
      <c r="V1294" s="1" t="s">
        <v>13610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6313</v>
      </c>
      <c r="G1295" s="1" t="s">
        <v>7911</v>
      </c>
      <c r="H1295" s="1" t="s">
        <v>9386</v>
      </c>
      <c r="I1295" s="1" t="s">
        <v>10992</v>
      </c>
      <c r="J1295" s="1"/>
      <c r="K1295" s="1" t="s">
        <v>23243</v>
      </c>
      <c r="L1295" s="1" t="s">
        <v>1293</v>
      </c>
      <c r="M1295" s="1" t="s">
        <v>12654</v>
      </c>
      <c r="N1295" s="1" t="s">
        <v>13033</v>
      </c>
      <c r="O1295" s="1" t="s">
        <v>1293</v>
      </c>
      <c r="P1295" s="1" t="s">
        <v>23288</v>
      </c>
      <c r="Q1295" s="1" t="s">
        <v>23904</v>
      </c>
      <c r="R1295" s="1" t="s">
        <v>13598</v>
      </c>
      <c r="S1295" s="1" t="s">
        <v>1293</v>
      </c>
      <c r="T1295" s="1"/>
      <c r="U1295" s="1"/>
      <c r="V1295" s="1" t="s">
        <v>13610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6314</v>
      </c>
      <c r="G1296" s="1" t="s">
        <v>7912</v>
      </c>
      <c r="H1296" s="1" t="s">
        <v>9387</v>
      </c>
      <c r="I1296" s="1" t="s">
        <v>10993</v>
      </c>
      <c r="J1296" s="1"/>
      <c r="K1296" s="1" t="s">
        <v>23243</v>
      </c>
      <c r="L1296" s="1" t="s">
        <v>1294</v>
      </c>
      <c r="M1296" s="1" t="s">
        <v>12655</v>
      </c>
      <c r="N1296" s="1" t="s">
        <v>13033</v>
      </c>
      <c r="O1296" s="1" t="s">
        <v>1294</v>
      </c>
      <c r="P1296" s="1" t="s">
        <v>23288</v>
      </c>
      <c r="Q1296" s="1" t="s">
        <v>23905</v>
      </c>
      <c r="R1296" s="1" t="s">
        <v>13598</v>
      </c>
      <c r="S1296" s="1" t="s">
        <v>1294</v>
      </c>
      <c r="T1296" s="1"/>
      <c r="U1296" s="1"/>
      <c r="V1296" s="1" t="s">
        <v>13610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6315</v>
      </c>
      <c r="G1297" s="1" t="s">
        <v>7913</v>
      </c>
      <c r="H1297" s="1" t="s">
        <v>9388</v>
      </c>
      <c r="I1297" s="1" t="s">
        <v>10994</v>
      </c>
      <c r="J1297" s="1"/>
      <c r="K1297" s="1" t="s">
        <v>23243</v>
      </c>
      <c r="L1297" s="1" t="s">
        <v>1295</v>
      </c>
      <c r="M1297" s="1" t="s">
        <v>12656</v>
      </c>
      <c r="N1297" s="1" t="s">
        <v>13033</v>
      </c>
      <c r="O1297" s="1" t="s">
        <v>1295</v>
      </c>
      <c r="P1297" s="1" t="s">
        <v>23288</v>
      </c>
      <c r="Q1297" s="1" t="s">
        <v>23906</v>
      </c>
      <c r="R1297" s="1" t="s">
        <v>13598</v>
      </c>
      <c r="S1297" s="1" t="s">
        <v>1295</v>
      </c>
      <c r="T1297" s="1"/>
      <c r="U1297" s="1"/>
      <c r="V1297" s="1" t="s">
        <v>13610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4681</v>
      </c>
      <c r="G1298" s="1" t="s">
        <v>7914</v>
      </c>
      <c r="H1298" s="1" t="s">
        <v>9389</v>
      </c>
      <c r="I1298" s="1" t="s">
        <v>10995</v>
      </c>
      <c r="J1298" s="1"/>
      <c r="K1298" s="1" t="s">
        <v>23243</v>
      </c>
      <c r="L1298" s="1" t="s">
        <v>1296</v>
      </c>
      <c r="M1298" s="1" t="s">
        <v>12657</v>
      </c>
      <c r="N1298" s="1" t="s">
        <v>13033</v>
      </c>
      <c r="O1298" s="1" t="s">
        <v>1296</v>
      </c>
      <c r="P1298" s="1" t="s">
        <v>23289</v>
      </c>
      <c r="Q1298" s="1" t="s">
        <v>23289</v>
      </c>
      <c r="R1298" s="1" t="s">
        <v>13598</v>
      </c>
      <c r="S1298" s="1" t="s">
        <v>1296</v>
      </c>
      <c r="T1298" s="1"/>
      <c r="U1298" s="1" t="s">
        <v>24175</v>
      </c>
      <c r="V1298" s="1" t="s">
        <v>13610</v>
      </c>
      <c r="W1298" s="1" t="s">
        <v>1296</v>
      </c>
      <c r="X1298" s="1"/>
      <c r="Y1298" t="s">
        <v>24207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6316</v>
      </c>
      <c r="G1299" s="1" t="s">
        <v>7915</v>
      </c>
      <c r="H1299" s="1" t="s">
        <v>9390</v>
      </c>
      <c r="I1299" s="1" t="s">
        <v>10996</v>
      </c>
      <c r="J1299" s="1"/>
      <c r="K1299" s="1" t="s">
        <v>23243</v>
      </c>
      <c r="L1299" s="1" t="s">
        <v>1297</v>
      </c>
      <c r="M1299" s="1" t="s">
        <v>12658</v>
      </c>
      <c r="N1299" s="1" t="s">
        <v>13033</v>
      </c>
      <c r="O1299" s="1" t="s">
        <v>1297</v>
      </c>
      <c r="P1299" s="1" t="s">
        <v>23289</v>
      </c>
      <c r="Q1299" s="1" t="s">
        <v>23289</v>
      </c>
      <c r="R1299" s="1" t="s">
        <v>13598</v>
      </c>
      <c r="S1299" s="1" t="s">
        <v>1297</v>
      </c>
      <c r="T1299" s="1"/>
      <c r="U1299" s="1"/>
      <c r="V1299" s="1" t="s">
        <v>13610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6317</v>
      </c>
      <c r="G1300" s="1" t="s">
        <v>7916</v>
      </c>
      <c r="H1300" s="1" t="s">
        <v>9391</v>
      </c>
      <c r="I1300" s="1" t="s">
        <v>10997</v>
      </c>
      <c r="J1300" s="1"/>
      <c r="K1300" s="1" t="s">
        <v>23243</v>
      </c>
      <c r="L1300" s="1" t="s">
        <v>1298</v>
      </c>
      <c r="M1300" s="1" t="s">
        <v>12659</v>
      </c>
      <c r="N1300" s="1" t="s">
        <v>13033</v>
      </c>
      <c r="O1300" s="1" t="s">
        <v>1298</v>
      </c>
      <c r="P1300" s="1" t="s">
        <v>23289</v>
      </c>
      <c r="Q1300" s="1" t="s">
        <v>23289</v>
      </c>
      <c r="R1300" s="1" t="s">
        <v>13598</v>
      </c>
      <c r="S1300" s="1" t="s">
        <v>1298</v>
      </c>
      <c r="T1300" s="1"/>
      <c r="U1300" s="1"/>
      <c r="V1300" s="1" t="s">
        <v>13610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6318</v>
      </c>
      <c r="G1301" s="1" t="s">
        <v>7917</v>
      </c>
      <c r="H1301" s="1" t="s">
        <v>9392</v>
      </c>
      <c r="I1301" s="1" t="s">
        <v>10998</v>
      </c>
      <c r="J1301" s="1"/>
      <c r="K1301" s="1" t="s">
        <v>23243</v>
      </c>
      <c r="L1301" s="1" t="s">
        <v>1299</v>
      </c>
      <c r="M1301" s="1" t="s">
        <v>12660</v>
      </c>
      <c r="N1301" s="1" t="s">
        <v>13033</v>
      </c>
      <c r="O1301" s="1" t="s">
        <v>1299</v>
      </c>
      <c r="P1301" s="1" t="s">
        <v>23289</v>
      </c>
      <c r="Q1301" s="1" t="s">
        <v>23289</v>
      </c>
      <c r="R1301" s="1" t="s">
        <v>13598</v>
      </c>
      <c r="S1301" s="1" t="s">
        <v>1299</v>
      </c>
      <c r="T1301" s="1"/>
      <c r="U1301" s="1"/>
      <c r="V1301" s="1" t="s">
        <v>13610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6319</v>
      </c>
      <c r="G1302" s="1" t="s">
        <v>7918</v>
      </c>
      <c r="H1302" s="1" t="s">
        <v>9393</v>
      </c>
      <c r="I1302" s="1" t="s">
        <v>10999</v>
      </c>
      <c r="J1302" s="1"/>
      <c r="K1302" s="1" t="s">
        <v>23243</v>
      </c>
      <c r="L1302" s="1" t="s">
        <v>1300</v>
      </c>
      <c r="M1302" s="1" t="s">
        <v>12661</v>
      </c>
      <c r="N1302" s="1" t="s">
        <v>13033</v>
      </c>
      <c r="O1302" s="1" t="s">
        <v>1300</v>
      </c>
      <c r="P1302" s="1" t="s">
        <v>23289</v>
      </c>
      <c r="Q1302" s="1" t="s">
        <v>23289</v>
      </c>
      <c r="R1302" s="1" t="s">
        <v>13598</v>
      </c>
      <c r="S1302" s="1" t="s">
        <v>1300</v>
      </c>
      <c r="T1302" s="1"/>
      <c r="U1302" s="1"/>
      <c r="V1302" s="1" t="s">
        <v>13610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6320</v>
      </c>
      <c r="G1303" s="1" t="s">
        <v>7919</v>
      </c>
      <c r="H1303" s="1" t="s">
        <v>9394</v>
      </c>
      <c r="I1303" s="1" t="s">
        <v>11000</v>
      </c>
      <c r="J1303" s="1"/>
      <c r="K1303" s="1" t="s">
        <v>23243</v>
      </c>
      <c r="L1303" s="1" t="s">
        <v>1301</v>
      </c>
      <c r="M1303" s="1" t="s">
        <v>12662</v>
      </c>
      <c r="N1303" s="1" t="s">
        <v>13033</v>
      </c>
      <c r="O1303" s="1" t="s">
        <v>1301</v>
      </c>
      <c r="P1303" s="1" t="s">
        <v>23289</v>
      </c>
      <c r="Q1303" s="1" t="s">
        <v>23289</v>
      </c>
      <c r="R1303" s="1" t="s">
        <v>13598</v>
      </c>
      <c r="S1303" s="1" t="s">
        <v>1301</v>
      </c>
      <c r="T1303" s="1"/>
      <c r="U1303" s="1"/>
      <c r="V1303" s="1" t="s">
        <v>13610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6321</v>
      </c>
      <c r="G1304" s="1" t="s">
        <v>7920</v>
      </c>
      <c r="H1304" s="1" t="s">
        <v>9395</v>
      </c>
      <c r="I1304" s="1" t="s">
        <v>11001</v>
      </c>
      <c r="J1304" s="1"/>
      <c r="K1304" s="1" t="s">
        <v>23243</v>
      </c>
      <c r="L1304" s="1" t="s">
        <v>1302</v>
      </c>
      <c r="M1304" s="1" t="s">
        <v>12663</v>
      </c>
      <c r="N1304" s="1" t="s">
        <v>13033</v>
      </c>
      <c r="O1304" s="1" t="s">
        <v>1302</v>
      </c>
      <c r="P1304" s="1" t="s">
        <v>23289</v>
      </c>
      <c r="Q1304" s="1" t="s">
        <v>23289</v>
      </c>
      <c r="R1304" s="1" t="s">
        <v>13598</v>
      </c>
      <c r="S1304" s="1" t="s">
        <v>1302</v>
      </c>
      <c r="T1304" s="1"/>
      <c r="U1304" s="1"/>
      <c r="V1304" s="1" t="s">
        <v>13610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6322</v>
      </c>
      <c r="G1305" s="1" t="s">
        <v>7921</v>
      </c>
      <c r="H1305" s="1" t="s">
        <v>9396</v>
      </c>
      <c r="I1305" s="1" t="s">
        <v>11002</v>
      </c>
      <c r="J1305" s="1"/>
      <c r="K1305" s="1" t="s">
        <v>23243</v>
      </c>
      <c r="L1305" s="1" t="s">
        <v>1303</v>
      </c>
      <c r="M1305" s="1" t="s">
        <v>12664</v>
      </c>
      <c r="N1305" s="1" t="s">
        <v>13033</v>
      </c>
      <c r="O1305" s="1" t="s">
        <v>1303</v>
      </c>
      <c r="P1305" s="1" t="s">
        <v>23289</v>
      </c>
      <c r="Q1305" s="1" t="s">
        <v>23289</v>
      </c>
      <c r="R1305" s="1" t="s">
        <v>13598</v>
      </c>
      <c r="S1305" s="1" t="s">
        <v>1303</v>
      </c>
      <c r="T1305" s="1"/>
      <c r="U1305" s="1"/>
      <c r="V1305" s="1" t="s">
        <v>13610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6323</v>
      </c>
      <c r="G1306" s="1" t="s">
        <v>7922</v>
      </c>
      <c r="H1306" s="1" t="s">
        <v>9397</v>
      </c>
      <c r="I1306" s="1" t="s">
        <v>11003</v>
      </c>
      <c r="J1306" s="1"/>
      <c r="K1306" s="1" t="s">
        <v>23243</v>
      </c>
      <c r="L1306" s="1" t="s">
        <v>1304</v>
      </c>
      <c r="M1306" s="1" t="s">
        <v>12665</v>
      </c>
      <c r="N1306" s="1" t="s">
        <v>13033</v>
      </c>
      <c r="O1306" s="1" t="s">
        <v>1304</v>
      </c>
      <c r="P1306" s="1" t="s">
        <v>23289</v>
      </c>
      <c r="Q1306" s="1" t="s">
        <v>23289</v>
      </c>
      <c r="R1306" s="1" t="s">
        <v>13598</v>
      </c>
      <c r="S1306" s="1" t="s">
        <v>1304</v>
      </c>
      <c r="T1306" s="1"/>
      <c r="U1306" s="1"/>
      <c r="V1306" s="1" t="s">
        <v>13610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6324</v>
      </c>
      <c r="G1307" s="1" t="s">
        <v>7923</v>
      </c>
      <c r="H1307" s="1" t="s">
        <v>9398</v>
      </c>
      <c r="I1307" s="1" t="s">
        <v>11004</v>
      </c>
      <c r="J1307" s="1"/>
      <c r="K1307" s="1" t="s">
        <v>23243</v>
      </c>
      <c r="L1307" s="1" t="s">
        <v>1305</v>
      </c>
      <c r="M1307" s="1" t="s">
        <v>12666</v>
      </c>
      <c r="N1307" s="1" t="s">
        <v>13033</v>
      </c>
      <c r="O1307" s="1" t="s">
        <v>1305</v>
      </c>
      <c r="P1307" s="1" t="s">
        <v>23289</v>
      </c>
      <c r="Q1307" s="1" t="s">
        <v>23289</v>
      </c>
      <c r="R1307" s="1" t="s">
        <v>13598</v>
      </c>
      <c r="S1307" s="1" t="s">
        <v>1305</v>
      </c>
      <c r="T1307" s="1"/>
      <c r="U1307" s="1"/>
      <c r="V1307" s="1" t="s">
        <v>13610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6325</v>
      </c>
      <c r="G1308" s="1" t="s">
        <v>7924</v>
      </c>
      <c r="H1308" s="1" t="s">
        <v>9399</v>
      </c>
      <c r="I1308" s="1" t="s">
        <v>11005</v>
      </c>
      <c r="J1308" s="1"/>
      <c r="K1308" s="1" t="s">
        <v>23243</v>
      </c>
      <c r="L1308" s="1" t="s">
        <v>1306</v>
      </c>
      <c r="M1308" s="1" t="s">
        <v>12667</v>
      </c>
      <c r="N1308" s="1" t="s">
        <v>13033</v>
      </c>
      <c r="O1308" s="1" t="s">
        <v>1306</v>
      </c>
      <c r="P1308" s="1" t="s">
        <v>23289</v>
      </c>
      <c r="Q1308" s="1" t="s">
        <v>23289</v>
      </c>
      <c r="R1308" s="1" t="s">
        <v>13598</v>
      </c>
      <c r="S1308" s="1" t="s">
        <v>1306</v>
      </c>
      <c r="T1308" s="1"/>
      <c r="U1308" s="1"/>
      <c r="V1308" s="1" t="s">
        <v>13610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6326</v>
      </c>
      <c r="G1309" s="1" t="s">
        <v>7925</v>
      </c>
      <c r="H1309" s="1" t="s">
        <v>9400</v>
      </c>
      <c r="I1309" s="1" t="s">
        <v>11006</v>
      </c>
      <c r="J1309" s="1"/>
      <c r="K1309" s="1" t="s">
        <v>23243</v>
      </c>
      <c r="L1309" s="1" t="s">
        <v>1307</v>
      </c>
      <c r="M1309" s="1" t="s">
        <v>12668</v>
      </c>
      <c r="N1309" s="1" t="s">
        <v>13033</v>
      </c>
      <c r="O1309" s="1" t="s">
        <v>1307</v>
      </c>
      <c r="P1309" s="1" t="s">
        <v>23289</v>
      </c>
      <c r="Q1309" s="1" t="s">
        <v>23289</v>
      </c>
      <c r="R1309" s="1" t="s">
        <v>13598</v>
      </c>
      <c r="S1309" s="1" t="s">
        <v>1307</v>
      </c>
      <c r="T1309" s="1"/>
      <c r="U1309" s="1"/>
      <c r="V1309" s="1" t="s">
        <v>13610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6327</v>
      </c>
      <c r="G1310" s="1" t="s">
        <v>7926</v>
      </c>
      <c r="H1310" s="1" t="s">
        <v>9401</v>
      </c>
      <c r="I1310" s="1" t="s">
        <v>11007</v>
      </c>
      <c r="J1310" s="1"/>
      <c r="K1310" s="1" t="s">
        <v>23243</v>
      </c>
      <c r="L1310" s="1" t="s">
        <v>1308</v>
      </c>
      <c r="M1310" s="1" t="s">
        <v>12669</v>
      </c>
      <c r="N1310" s="1" t="s">
        <v>13033</v>
      </c>
      <c r="O1310" s="1" t="s">
        <v>1308</v>
      </c>
      <c r="P1310" s="1" t="s">
        <v>23289</v>
      </c>
      <c r="Q1310" s="1" t="s">
        <v>23289</v>
      </c>
      <c r="R1310" s="1" t="s">
        <v>13598</v>
      </c>
      <c r="S1310" s="1" t="s">
        <v>1308</v>
      </c>
      <c r="T1310" s="1"/>
      <c r="U1310" s="1"/>
      <c r="V1310" s="1" t="s">
        <v>13610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6328</v>
      </c>
      <c r="G1311" s="1" t="s">
        <v>7927</v>
      </c>
      <c r="H1311" s="1" t="s">
        <v>9402</v>
      </c>
      <c r="I1311" s="1" t="s">
        <v>11008</v>
      </c>
      <c r="J1311" s="1"/>
      <c r="K1311" s="1" t="s">
        <v>23243</v>
      </c>
      <c r="L1311" s="1" t="s">
        <v>1309</v>
      </c>
      <c r="M1311" s="1" t="s">
        <v>12670</v>
      </c>
      <c r="N1311" s="1" t="s">
        <v>13033</v>
      </c>
      <c r="O1311" s="1" t="s">
        <v>1309</v>
      </c>
      <c r="P1311" s="1" t="s">
        <v>23289</v>
      </c>
      <c r="Q1311" s="1" t="s">
        <v>23289</v>
      </c>
      <c r="R1311" s="1" t="s">
        <v>13598</v>
      </c>
      <c r="S1311" s="1" t="s">
        <v>1309</v>
      </c>
      <c r="T1311" s="1"/>
      <c r="U1311" s="1"/>
      <c r="V1311" s="1" t="s">
        <v>13610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6329</v>
      </c>
      <c r="G1312" s="1" t="s">
        <v>7928</v>
      </c>
      <c r="H1312" s="1" t="s">
        <v>9403</v>
      </c>
      <c r="I1312" s="1" t="s">
        <v>11009</v>
      </c>
      <c r="J1312" s="1"/>
      <c r="K1312" s="1" t="s">
        <v>23243</v>
      </c>
      <c r="L1312" s="1" t="s">
        <v>1310</v>
      </c>
      <c r="M1312" s="1" t="s">
        <v>12671</v>
      </c>
      <c r="N1312" s="1" t="s">
        <v>13033</v>
      </c>
      <c r="O1312" s="1" t="s">
        <v>1310</v>
      </c>
      <c r="P1312" s="1" t="s">
        <v>23289</v>
      </c>
      <c r="Q1312" s="1" t="s">
        <v>23289</v>
      </c>
      <c r="R1312" s="1" t="s">
        <v>13598</v>
      </c>
      <c r="S1312" s="1" t="s">
        <v>1310</v>
      </c>
      <c r="T1312" s="1"/>
      <c r="U1312" s="1"/>
      <c r="V1312" s="1" t="s">
        <v>13610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6330</v>
      </c>
      <c r="G1313" s="1" t="s">
        <v>7929</v>
      </c>
      <c r="H1313" s="1" t="s">
        <v>9404</v>
      </c>
      <c r="I1313" s="1" t="s">
        <v>11010</v>
      </c>
      <c r="J1313" s="1"/>
      <c r="K1313" s="1" t="s">
        <v>23243</v>
      </c>
      <c r="L1313" s="1" t="s">
        <v>1311</v>
      </c>
      <c r="M1313" s="1" t="s">
        <v>12672</v>
      </c>
      <c r="N1313" s="1" t="s">
        <v>13033</v>
      </c>
      <c r="O1313" s="1" t="s">
        <v>1311</v>
      </c>
      <c r="P1313" s="1" t="s">
        <v>23289</v>
      </c>
      <c r="Q1313" s="1" t="s">
        <v>23289</v>
      </c>
      <c r="R1313" s="1" t="s">
        <v>13598</v>
      </c>
      <c r="S1313" s="1" t="s">
        <v>1311</v>
      </c>
      <c r="T1313" s="1"/>
      <c r="U1313" s="1"/>
      <c r="V1313" s="1" t="s">
        <v>13610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6331</v>
      </c>
      <c r="G1314" s="1" t="s">
        <v>7930</v>
      </c>
      <c r="H1314" s="1" t="s">
        <v>9405</v>
      </c>
      <c r="I1314" s="1" t="s">
        <v>11011</v>
      </c>
      <c r="J1314" s="1"/>
      <c r="K1314" s="1" t="s">
        <v>23243</v>
      </c>
      <c r="L1314" s="1" t="s">
        <v>1312</v>
      </c>
      <c r="M1314" s="1" t="s">
        <v>12673</v>
      </c>
      <c r="N1314" s="1" t="s">
        <v>13033</v>
      </c>
      <c r="O1314" s="1" t="s">
        <v>1312</v>
      </c>
      <c r="P1314" s="1" t="s">
        <v>23289</v>
      </c>
      <c r="Q1314" s="1" t="s">
        <v>23289</v>
      </c>
      <c r="R1314" s="1" t="s">
        <v>13598</v>
      </c>
      <c r="S1314" s="1" t="s">
        <v>1312</v>
      </c>
      <c r="T1314" s="1"/>
      <c r="U1314" s="1"/>
      <c r="V1314" s="1" t="s">
        <v>13610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6332</v>
      </c>
      <c r="G1315" s="1" t="s">
        <v>7931</v>
      </c>
      <c r="H1315" s="1" t="s">
        <v>9406</v>
      </c>
      <c r="I1315" s="1" t="s">
        <v>11012</v>
      </c>
      <c r="J1315" s="1"/>
      <c r="K1315" s="1" t="s">
        <v>23243</v>
      </c>
      <c r="L1315" s="1" t="s">
        <v>1313</v>
      </c>
      <c r="M1315" s="1" t="s">
        <v>12674</v>
      </c>
      <c r="N1315" s="1" t="s">
        <v>13033</v>
      </c>
      <c r="O1315" s="1" t="s">
        <v>1313</v>
      </c>
      <c r="P1315" s="1" t="s">
        <v>23289</v>
      </c>
      <c r="Q1315" s="1" t="s">
        <v>23289</v>
      </c>
      <c r="R1315" s="1" t="s">
        <v>13598</v>
      </c>
      <c r="S1315" s="1" t="s">
        <v>1313</v>
      </c>
      <c r="T1315" s="1"/>
      <c r="U1315" s="1"/>
      <c r="V1315" s="1" t="s">
        <v>13610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6333</v>
      </c>
      <c r="G1316" s="1" t="s">
        <v>7932</v>
      </c>
      <c r="H1316" s="1" t="s">
        <v>9407</v>
      </c>
      <c r="I1316" s="1" t="s">
        <v>11013</v>
      </c>
      <c r="J1316" s="1"/>
      <c r="K1316" s="1" t="s">
        <v>23243</v>
      </c>
      <c r="L1316" s="1" t="s">
        <v>1314</v>
      </c>
      <c r="M1316" s="1" t="s">
        <v>12675</v>
      </c>
      <c r="N1316" s="1" t="s">
        <v>13033</v>
      </c>
      <c r="O1316" s="1" t="s">
        <v>1314</v>
      </c>
      <c r="P1316" s="1" t="s">
        <v>23289</v>
      </c>
      <c r="Q1316" s="1" t="s">
        <v>23289</v>
      </c>
      <c r="R1316" s="1" t="s">
        <v>13598</v>
      </c>
      <c r="S1316" s="1" t="s">
        <v>1314</v>
      </c>
      <c r="T1316" s="1"/>
      <c r="U1316" s="1"/>
      <c r="V1316" s="1" t="s">
        <v>13610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6334</v>
      </c>
      <c r="G1317" s="1" t="s">
        <v>7933</v>
      </c>
      <c r="H1317" s="1" t="s">
        <v>9408</v>
      </c>
      <c r="I1317" s="1" t="s">
        <v>11014</v>
      </c>
      <c r="J1317" s="1"/>
      <c r="K1317" s="1" t="s">
        <v>23243</v>
      </c>
      <c r="L1317" s="1" t="s">
        <v>1315</v>
      </c>
      <c r="M1317" s="1" t="s">
        <v>12676</v>
      </c>
      <c r="N1317" s="1" t="s">
        <v>13033</v>
      </c>
      <c r="O1317" s="1" t="s">
        <v>1315</v>
      </c>
      <c r="P1317" s="1" t="s">
        <v>23289</v>
      </c>
      <c r="Q1317" s="1" t="s">
        <v>23289</v>
      </c>
      <c r="R1317" s="1" t="s">
        <v>13598</v>
      </c>
      <c r="S1317" s="1" t="s">
        <v>1315</v>
      </c>
      <c r="T1317" s="1"/>
      <c r="U1317" s="1"/>
      <c r="V1317" s="1" t="s">
        <v>13610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6335</v>
      </c>
      <c r="G1318" s="1" t="s">
        <v>7934</v>
      </c>
      <c r="H1318" s="1" t="s">
        <v>9409</v>
      </c>
      <c r="I1318" s="1" t="s">
        <v>11015</v>
      </c>
      <c r="J1318" s="1"/>
      <c r="K1318" s="1" t="s">
        <v>23243</v>
      </c>
      <c r="L1318" s="1" t="s">
        <v>1316</v>
      </c>
      <c r="M1318" s="1" t="s">
        <v>12677</v>
      </c>
      <c r="N1318" s="1" t="s">
        <v>13033</v>
      </c>
      <c r="O1318" s="1" t="s">
        <v>1316</v>
      </c>
      <c r="P1318" s="1" t="s">
        <v>23289</v>
      </c>
      <c r="Q1318" s="1" t="s">
        <v>23289</v>
      </c>
      <c r="R1318" s="1" t="s">
        <v>13598</v>
      </c>
      <c r="S1318" s="1" t="s">
        <v>1316</v>
      </c>
      <c r="T1318" s="1"/>
      <c r="U1318" s="1"/>
      <c r="V1318" s="1" t="s">
        <v>13610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6336</v>
      </c>
      <c r="G1319" s="1" t="s">
        <v>7935</v>
      </c>
      <c r="H1319" s="1" t="s">
        <v>9410</v>
      </c>
      <c r="I1319" s="1" t="s">
        <v>11016</v>
      </c>
      <c r="J1319" s="1"/>
      <c r="K1319" s="1" t="s">
        <v>23243</v>
      </c>
      <c r="L1319" s="1" t="s">
        <v>1317</v>
      </c>
      <c r="M1319" s="1" t="s">
        <v>12678</v>
      </c>
      <c r="N1319" s="1" t="s">
        <v>13033</v>
      </c>
      <c r="O1319" s="1" t="s">
        <v>1317</v>
      </c>
      <c r="P1319" s="1" t="s">
        <v>23289</v>
      </c>
      <c r="Q1319" s="1" t="s">
        <v>23289</v>
      </c>
      <c r="R1319" s="1" t="s">
        <v>13598</v>
      </c>
      <c r="S1319" s="1" t="s">
        <v>1317</v>
      </c>
      <c r="T1319" s="1"/>
      <c r="U1319" s="1"/>
      <c r="V1319" s="1" t="s">
        <v>13610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6337</v>
      </c>
      <c r="G1320" s="1" t="s">
        <v>7936</v>
      </c>
      <c r="H1320" s="1" t="s">
        <v>9397</v>
      </c>
      <c r="I1320" s="1" t="s">
        <v>11017</v>
      </c>
      <c r="J1320" s="1"/>
      <c r="K1320" s="1" t="s">
        <v>23243</v>
      </c>
      <c r="L1320" s="1" t="s">
        <v>1318</v>
      </c>
      <c r="M1320" s="1" t="s">
        <v>12679</v>
      </c>
      <c r="N1320" s="1" t="s">
        <v>13033</v>
      </c>
      <c r="O1320" s="1" t="s">
        <v>1318</v>
      </c>
      <c r="P1320" s="1" t="s">
        <v>23290</v>
      </c>
      <c r="Q1320" s="1" t="s">
        <v>23907</v>
      </c>
      <c r="R1320" s="1" t="s">
        <v>13598</v>
      </c>
      <c r="S1320" s="1" t="s">
        <v>1318</v>
      </c>
      <c r="T1320" s="1" t="s">
        <v>24149</v>
      </c>
      <c r="U1320" s="1"/>
      <c r="V1320" s="1" t="s">
        <v>13610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6338</v>
      </c>
      <c r="G1321" s="1" t="s">
        <v>7937</v>
      </c>
      <c r="H1321" s="1" t="s">
        <v>9411</v>
      </c>
      <c r="I1321" s="1" t="s">
        <v>11018</v>
      </c>
      <c r="J1321" s="1"/>
      <c r="K1321" s="1" t="s">
        <v>23243</v>
      </c>
      <c r="L1321" s="1" t="s">
        <v>1319</v>
      </c>
      <c r="M1321" s="1" t="s">
        <v>12680</v>
      </c>
      <c r="N1321" s="1" t="s">
        <v>13033</v>
      </c>
      <c r="O1321" s="1" t="s">
        <v>1319</v>
      </c>
      <c r="P1321" s="1" t="s">
        <v>23290</v>
      </c>
      <c r="Q1321" s="1" t="s">
        <v>23908</v>
      </c>
      <c r="R1321" s="1" t="s">
        <v>13598</v>
      </c>
      <c r="S1321" s="1" t="s">
        <v>1319</v>
      </c>
      <c r="T1321" s="1"/>
      <c r="U1321" s="1"/>
      <c r="V1321" s="1" t="s">
        <v>13610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6339</v>
      </c>
      <c r="G1322" s="1" t="s">
        <v>7938</v>
      </c>
      <c r="H1322" s="1" t="s">
        <v>9412</v>
      </c>
      <c r="I1322" s="1" t="s">
        <v>11019</v>
      </c>
      <c r="J1322" s="1"/>
      <c r="K1322" s="1" t="s">
        <v>23243</v>
      </c>
      <c r="L1322" s="1" t="s">
        <v>1320</v>
      </c>
      <c r="M1322" s="1" t="s">
        <v>12681</v>
      </c>
      <c r="N1322" s="1" t="s">
        <v>13033</v>
      </c>
      <c r="O1322" s="1" t="s">
        <v>1320</v>
      </c>
      <c r="P1322" s="1" t="s">
        <v>23290</v>
      </c>
      <c r="Q1322" s="1" t="s">
        <v>23909</v>
      </c>
      <c r="R1322" s="1" t="s">
        <v>13598</v>
      </c>
      <c r="S1322" s="1" t="s">
        <v>1320</v>
      </c>
      <c r="T1322" s="1"/>
      <c r="U1322" s="1"/>
      <c r="V1322" s="1" t="s">
        <v>13610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6340</v>
      </c>
      <c r="G1323" s="1" t="s">
        <v>7939</v>
      </c>
      <c r="H1323" s="1" t="s">
        <v>9413</v>
      </c>
      <c r="I1323" s="1" t="s">
        <v>11020</v>
      </c>
      <c r="J1323" s="1"/>
      <c r="K1323" s="1" t="s">
        <v>23243</v>
      </c>
      <c r="L1323" s="1" t="s">
        <v>1321</v>
      </c>
      <c r="M1323" s="1" t="s">
        <v>12682</v>
      </c>
      <c r="N1323" s="1" t="s">
        <v>13033</v>
      </c>
      <c r="O1323" s="1" t="s">
        <v>1321</v>
      </c>
      <c r="P1323" s="1" t="s">
        <v>23290</v>
      </c>
      <c r="Q1323" s="1" t="s">
        <v>23910</v>
      </c>
      <c r="R1323" s="1" t="s">
        <v>13598</v>
      </c>
      <c r="S1323" s="1" t="s">
        <v>1321</v>
      </c>
      <c r="T1323" s="1"/>
      <c r="U1323" s="1"/>
      <c r="V1323" s="1" t="s">
        <v>13610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6341</v>
      </c>
      <c r="G1324" s="1" t="s">
        <v>4707</v>
      </c>
      <c r="H1324" s="1" t="s">
        <v>9414</v>
      </c>
      <c r="I1324" s="1" t="s">
        <v>11021</v>
      </c>
      <c r="J1324" s="1"/>
      <c r="K1324" s="1" t="s">
        <v>23243</v>
      </c>
      <c r="L1324" s="1" t="s">
        <v>1322</v>
      </c>
      <c r="M1324" s="1" t="s">
        <v>12683</v>
      </c>
      <c r="N1324" s="1" t="s">
        <v>13033</v>
      </c>
      <c r="O1324" s="1" t="s">
        <v>1322</v>
      </c>
      <c r="P1324" s="1" t="s">
        <v>23290</v>
      </c>
      <c r="Q1324" s="1" t="s">
        <v>23911</v>
      </c>
      <c r="R1324" s="1" t="s">
        <v>13598</v>
      </c>
      <c r="S1324" s="1" t="s">
        <v>1322</v>
      </c>
      <c r="T1324" s="1"/>
      <c r="U1324" s="1"/>
      <c r="V1324" s="1" t="s">
        <v>13610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6342</v>
      </c>
      <c r="G1325" s="1" t="s">
        <v>7940</v>
      </c>
      <c r="H1325" s="1" t="s">
        <v>9415</v>
      </c>
      <c r="I1325" s="1" t="s">
        <v>11022</v>
      </c>
      <c r="J1325" s="1"/>
      <c r="K1325" s="1" t="s">
        <v>23243</v>
      </c>
      <c r="L1325" s="1" t="s">
        <v>1323</v>
      </c>
      <c r="M1325" s="1" t="s">
        <v>12684</v>
      </c>
      <c r="N1325" s="1" t="s">
        <v>13033</v>
      </c>
      <c r="O1325" s="1" t="s">
        <v>1323</v>
      </c>
      <c r="P1325" s="1" t="s">
        <v>23290</v>
      </c>
      <c r="Q1325" s="1" t="s">
        <v>23912</v>
      </c>
      <c r="R1325" s="1" t="s">
        <v>13598</v>
      </c>
      <c r="S1325" s="1" t="s">
        <v>1323</v>
      </c>
      <c r="T1325" s="1"/>
      <c r="U1325" s="1"/>
      <c r="V1325" s="1" t="s">
        <v>13610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6343</v>
      </c>
      <c r="G1326" s="1" t="s">
        <v>7941</v>
      </c>
      <c r="H1326" s="1" t="s">
        <v>9416</v>
      </c>
      <c r="I1326" s="1" t="s">
        <v>11023</v>
      </c>
      <c r="J1326" s="1"/>
      <c r="K1326" s="1" t="s">
        <v>23243</v>
      </c>
      <c r="L1326" s="1" t="s">
        <v>1324</v>
      </c>
      <c r="M1326" s="1" t="s">
        <v>12685</v>
      </c>
      <c r="N1326" s="1" t="s">
        <v>13033</v>
      </c>
      <c r="O1326" s="1" t="s">
        <v>1324</v>
      </c>
      <c r="P1326" s="1" t="s">
        <v>23290</v>
      </c>
      <c r="Q1326" s="1" t="s">
        <v>23913</v>
      </c>
      <c r="R1326" s="1" t="s">
        <v>13598</v>
      </c>
      <c r="S1326" s="1" t="s">
        <v>1324</v>
      </c>
      <c r="T1326" s="1"/>
      <c r="U1326" s="1"/>
      <c r="V1326" s="1" t="s">
        <v>13610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6344</v>
      </c>
      <c r="G1327" s="1" t="s">
        <v>7942</v>
      </c>
      <c r="H1327" s="1" t="s">
        <v>9417</v>
      </c>
      <c r="I1327" s="1" t="s">
        <v>11024</v>
      </c>
      <c r="J1327" s="1"/>
      <c r="K1327" s="1" t="s">
        <v>23243</v>
      </c>
      <c r="L1327" s="1" t="s">
        <v>1325</v>
      </c>
      <c r="M1327" s="1" t="s">
        <v>12686</v>
      </c>
      <c r="N1327" s="1" t="s">
        <v>13033</v>
      </c>
      <c r="O1327" s="1" t="s">
        <v>1325</v>
      </c>
      <c r="P1327" s="1" t="s">
        <v>23290</v>
      </c>
      <c r="Q1327" s="1" t="s">
        <v>23914</v>
      </c>
      <c r="R1327" s="1" t="s">
        <v>13598</v>
      </c>
      <c r="S1327" s="1" t="s">
        <v>1325</v>
      </c>
      <c r="T1327" s="1"/>
      <c r="U1327" s="1"/>
      <c r="V1327" s="1" t="s">
        <v>13610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6345</v>
      </c>
      <c r="G1328" s="1" t="s">
        <v>7943</v>
      </c>
      <c r="H1328" s="1" t="s">
        <v>9418</v>
      </c>
      <c r="I1328" s="1" t="s">
        <v>11025</v>
      </c>
      <c r="J1328" s="1"/>
      <c r="K1328" s="1" t="s">
        <v>23243</v>
      </c>
      <c r="L1328" s="1" t="s">
        <v>1326</v>
      </c>
      <c r="M1328" s="1" t="s">
        <v>12687</v>
      </c>
      <c r="N1328" s="1" t="s">
        <v>13033</v>
      </c>
      <c r="O1328" s="1" t="s">
        <v>1326</v>
      </c>
      <c r="P1328" s="1" t="s">
        <v>23290</v>
      </c>
      <c r="Q1328" s="1" t="s">
        <v>23915</v>
      </c>
      <c r="R1328" s="1" t="s">
        <v>13598</v>
      </c>
      <c r="S1328" s="1" t="s">
        <v>1326</v>
      </c>
      <c r="T1328" s="1"/>
      <c r="U1328" s="1"/>
      <c r="V1328" s="1" t="s">
        <v>13610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6346</v>
      </c>
      <c r="G1329" s="1" t="s">
        <v>7944</v>
      </c>
      <c r="H1329" s="1" t="s">
        <v>9419</v>
      </c>
      <c r="I1329" s="1" t="s">
        <v>11026</v>
      </c>
      <c r="J1329" s="1"/>
      <c r="K1329" s="1" t="s">
        <v>23243</v>
      </c>
      <c r="L1329" s="1" t="s">
        <v>1327</v>
      </c>
      <c r="M1329" s="1" t="s">
        <v>12688</v>
      </c>
      <c r="N1329" s="1" t="s">
        <v>13033</v>
      </c>
      <c r="O1329" s="1" t="s">
        <v>1327</v>
      </c>
      <c r="P1329" s="1" t="s">
        <v>23290</v>
      </c>
      <c r="Q1329" s="1" t="s">
        <v>23916</v>
      </c>
      <c r="R1329" s="1" t="s">
        <v>13598</v>
      </c>
      <c r="S1329" s="1" t="s">
        <v>1327</v>
      </c>
      <c r="T1329" s="1"/>
      <c r="U1329" s="1"/>
      <c r="V1329" s="1" t="s">
        <v>13610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6347</v>
      </c>
      <c r="G1330" s="1" t="s">
        <v>7945</v>
      </c>
      <c r="H1330" s="1" t="s">
        <v>9420</v>
      </c>
      <c r="I1330" s="1" t="s">
        <v>11027</v>
      </c>
      <c r="J1330" s="1"/>
      <c r="K1330" s="1" t="s">
        <v>23243</v>
      </c>
      <c r="L1330" s="1" t="s">
        <v>1328</v>
      </c>
      <c r="M1330" s="1" t="s">
        <v>12689</v>
      </c>
      <c r="N1330" s="1" t="s">
        <v>13033</v>
      </c>
      <c r="O1330" s="1" t="s">
        <v>1328</v>
      </c>
      <c r="P1330" s="1" t="s">
        <v>23290</v>
      </c>
      <c r="Q1330" s="1" t="s">
        <v>23917</v>
      </c>
      <c r="R1330" s="1" t="s">
        <v>13598</v>
      </c>
      <c r="S1330" s="1" t="s">
        <v>1328</v>
      </c>
      <c r="T1330" s="1"/>
      <c r="U1330" s="1"/>
      <c r="V1330" s="1" t="s">
        <v>13610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6348</v>
      </c>
      <c r="G1331" s="1" t="s">
        <v>7946</v>
      </c>
      <c r="H1331" s="1" t="s">
        <v>9421</v>
      </c>
      <c r="I1331" s="1" t="s">
        <v>11028</v>
      </c>
      <c r="J1331" s="1"/>
      <c r="K1331" s="1" t="s">
        <v>23243</v>
      </c>
      <c r="L1331" s="1" t="s">
        <v>1329</v>
      </c>
      <c r="M1331" s="1" t="s">
        <v>12690</v>
      </c>
      <c r="N1331" s="1" t="s">
        <v>13033</v>
      </c>
      <c r="O1331" s="1" t="s">
        <v>1329</v>
      </c>
      <c r="P1331" s="1" t="s">
        <v>23290</v>
      </c>
      <c r="Q1331" s="1" t="s">
        <v>23918</v>
      </c>
      <c r="R1331" s="1" t="s">
        <v>13598</v>
      </c>
      <c r="S1331" s="1" t="s">
        <v>1329</v>
      </c>
      <c r="T1331" s="1"/>
      <c r="U1331" s="1"/>
      <c r="V1331" s="1" t="s">
        <v>13610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6349</v>
      </c>
      <c r="G1332" s="1" t="s">
        <v>7947</v>
      </c>
      <c r="H1332" s="1" t="s">
        <v>9422</v>
      </c>
      <c r="I1332" s="1" t="s">
        <v>11029</v>
      </c>
      <c r="J1332" s="1"/>
      <c r="K1332" s="1" t="s">
        <v>23243</v>
      </c>
      <c r="L1332" s="1" t="s">
        <v>1330</v>
      </c>
      <c r="M1332" s="1" t="s">
        <v>12691</v>
      </c>
      <c r="N1332" s="1" t="s">
        <v>13033</v>
      </c>
      <c r="O1332" s="1" t="s">
        <v>1330</v>
      </c>
      <c r="P1332" s="1" t="s">
        <v>23290</v>
      </c>
      <c r="Q1332" s="1" t="s">
        <v>23919</v>
      </c>
      <c r="R1332" s="1" t="s">
        <v>13598</v>
      </c>
      <c r="S1332" s="1" t="s">
        <v>1330</v>
      </c>
      <c r="T1332" s="1"/>
      <c r="U1332" s="1"/>
      <c r="V1332" s="1" t="s">
        <v>13610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6350</v>
      </c>
      <c r="G1333" s="1" t="s">
        <v>7948</v>
      </c>
      <c r="H1333" s="1" t="s">
        <v>4716</v>
      </c>
      <c r="I1333" s="1" t="s">
        <v>11030</v>
      </c>
      <c r="J1333" s="1"/>
      <c r="K1333" s="1" t="s">
        <v>23243</v>
      </c>
      <c r="L1333" s="1" t="s">
        <v>1331</v>
      </c>
      <c r="M1333" s="1" t="s">
        <v>12692</v>
      </c>
      <c r="N1333" s="1" t="s">
        <v>13033</v>
      </c>
      <c r="O1333" s="1" t="s">
        <v>1331</v>
      </c>
      <c r="P1333" s="1" t="s">
        <v>23290</v>
      </c>
      <c r="Q1333" s="1" t="s">
        <v>23920</v>
      </c>
      <c r="R1333" s="1" t="s">
        <v>13598</v>
      </c>
      <c r="S1333" s="1" t="s">
        <v>1331</v>
      </c>
      <c r="T1333" s="1"/>
      <c r="U1333" s="1"/>
      <c r="V1333" s="1" t="s">
        <v>13610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6351</v>
      </c>
      <c r="G1334" s="1" t="s">
        <v>7949</v>
      </c>
      <c r="H1334" s="1" t="s">
        <v>9394</v>
      </c>
      <c r="I1334" s="1" t="s">
        <v>11031</v>
      </c>
      <c r="J1334" s="1"/>
      <c r="K1334" s="1" t="s">
        <v>23243</v>
      </c>
      <c r="L1334" s="1" t="s">
        <v>1332</v>
      </c>
      <c r="M1334" s="1" t="s">
        <v>12693</v>
      </c>
      <c r="N1334" s="1" t="s">
        <v>13033</v>
      </c>
      <c r="O1334" s="1" t="s">
        <v>1332</v>
      </c>
      <c r="P1334" s="1" t="s">
        <v>23290</v>
      </c>
      <c r="Q1334" s="1" t="s">
        <v>23921</v>
      </c>
      <c r="R1334" s="1" t="s">
        <v>13598</v>
      </c>
      <c r="S1334" s="1" t="s">
        <v>1332</v>
      </c>
      <c r="T1334" s="1"/>
      <c r="U1334" s="1"/>
      <c r="V1334" s="1" t="s">
        <v>13610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6352</v>
      </c>
      <c r="G1335" s="1" t="s">
        <v>7950</v>
      </c>
      <c r="H1335" s="1" t="s">
        <v>9423</v>
      </c>
      <c r="I1335" s="1" t="s">
        <v>11032</v>
      </c>
      <c r="J1335" s="1"/>
      <c r="K1335" s="1" t="s">
        <v>23243</v>
      </c>
      <c r="L1335" s="1" t="s">
        <v>1333</v>
      </c>
      <c r="M1335" s="1" t="s">
        <v>12694</v>
      </c>
      <c r="N1335" s="1" t="s">
        <v>13033</v>
      </c>
      <c r="O1335" s="1" t="s">
        <v>1333</v>
      </c>
      <c r="P1335" s="1" t="s">
        <v>23290</v>
      </c>
      <c r="Q1335" s="1" t="s">
        <v>23922</v>
      </c>
      <c r="R1335" s="1" t="s">
        <v>13598</v>
      </c>
      <c r="S1335" s="1" t="s">
        <v>1333</v>
      </c>
      <c r="T1335" s="1"/>
      <c r="U1335" s="1"/>
      <c r="V1335" s="1" t="s">
        <v>13610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6353</v>
      </c>
      <c r="G1336" s="1" t="s">
        <v>7951</v>
      </c>
      <c r="H1336" s="1" t="s">
        <v>9424</v>
      </c>
      <c r="I1336" s="1" t="s">
        <v>11033</v>
      </c>
      <c r="J1336" s="1"/>
      <c r="K1336" s="1" t="s">
        <v>23243</v>
      </c>
      <c r="L1336" s="1" t="s">
        <v>1334</v>
      </c>
      <c r="M1336" s="1" t="s">
        <v>12695</v>
      </c>
      <c r="N1336" s="1" t="s">
        <v>13033</v>
      </c>
      <c r="O1336" s="1" t="s">
        <v>1334</v>
      </c>
      <c r="P1336" s="1" t="s">
        <v>23290</v>
      </c>
      <c r="Q1336" s="1" t="s">
        <v>23923</v>
      </c>
      <c r="R1336" s="1" t="s">
        <v>13598</v>
      </c>
      <c r="S1336" s="1" t="s">
        <v>1334</v>
      </c>
      <c r="T1336" s="1"/>
      <c r="U1336" s="1"/>
      <c r="V1336" s="1" t="s">
        <v>13610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6354</v>
      </c>
      <c r="G1337" s="1" t="s">
        <v>7952</v>
      </c>
      <c r="H1337" s="1" t="s">
        <v>9425</v>
      </c>
      <c r="I1337" s="1" t="s">
        <v>11034</v>
      </c>
      <c r="J1337" s="1"/>
      <c r="K1337" s="1" t="s">
        <v>23243</v>
      </c>
      <c r="L1337" s="1" t="s">
        <v>1335</v>
      </c>
      <c r="M1337" s="1" t="s">
        <v>12696</v>
      </c>
      <c r="N1337" s="1" t="s">
        <v>13033</v>
      </c>
      <c r="O1337" s="1" t="s">
        <v>1335</v>
      </c>
      <c r="P1337" s="1" t="s">
        <v>23290</v>
      </c>
      <c r="Q1337" s="1" t="s">
        <v>23924</v>
      </c>
      <c r="R1337" s="1" t="s">
        <v>13598</v>
      </c>
      <c r="S1337" s="1" t="s">
        <v>1335</v>
      </c>
      <c r="T1337" s="1"/>
      <c r="U1337" s="1"/>
      <c r="V1337" s="1" t="s">
        <v>13610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6355</v>
      </c>
      <c r="G1338" s="1" t="s">
        <v>7953</v>
      </c>
      <c r="H1338" s="1" t="s">
        <v>9426</v>
      </c>
      <c r="I1338" s="1" t="s">
        <v>11035</v>
      </c>
      <c r="J1338" s="1"/>
      <c r="K1338" s="1" t="s">
        <v>23243</v>
      </c>
      <c r="L1338" s="1" t="s">
        <v>1336</v>
      </c>
      <c r="M1338" s="1" t="s">
        <v>12697</v>
      </c>
      <c r="N1338" s="1" t="s">
        <v>13033</v>
      </c>
      <c r="O1338" s="1" t="s">
        <v>1336</v>
      </c>
      <c r="P1338" s="1" t="s">
        <v>23290</v>
      </c>
      <c r="Q1338" s="1" t="s">
        <v>23925</v>
      </c>
      <c r="R1338" s="1" t="s">
        <v>13598</v>
      </c>
      <c r="S1338" s="1" t="s">
        <v>1336</v>
      </c>
      <c r="T1338" s="1"/>
      <c r="U1338" s="1"/>
      <c r="V1338" s="1" t="s">
        <v>13610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6356</v>
      </c>
      <c r="G1339" s="1" t="s">
        <v>7954</v>
      </c>
      <c r="H1339" s="1" t="s">
        <v>9427</v>
      </c>
      <c r="I1339" s="1" t="s">
        <v>11036</v>
      </c>
      <c r="J1339" s="1"/>
      <c r="K1339" s="1" t="s">
        <v>23243</v>
      </c>
      <c r="L1339" s="1" t="s">
        <v>1337</v>
      </c>
      <c r="M1339" s="1" t="s">
        <v>12698</v>
      </c>
      <c r="N1339" s="1" t="s">
        <v>13033</v>
      </c>
      <c r="O1339" s="1" t="s">
        <v>1337</v>
      </c>
      <c r="P1339" s="1" t="s">
        <v>23290</v>
      </c>
      <c r="Q1339" s="1" t="s">
        <v>23926</v>
      </c>
      <c r="R1339" s="1" t="s">
        <v>13598</v>
      </c>
      <c r="S1339" s="1" t="s">
        <v>1337</v>
      </c>
      <c r="T1339" s="1"/>
      <c r="U1339" s="1"/>
      <c r="V1339" s="1" t="s">
        <v>13610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6357</v>
      </c>
      <c r="G1340" s="1" t="s">
        <v>7955</v>
      </c>
      <c r="H1340" s="1" t="s">
        <v>9428</v>
      </c>
      <c r="I1340" s="1" t="s">
        <v>11037</v>
      </c>
      <c r="J1340" s="1"/>
      <c r="K1340" s="1" t="s">
        <v>23243</v>
      </c>
      <c r="L1340" s="1" t="s">
        <v>1338</v>
      </c>
      <c r="M1340" s="1" t="s">
        <v>12699</v>
      </c>
      <c r="N1340" s="1" t="s">
        <v>13033</v>
      </c>
      <c r="O1340" s="1" t="s">
        <v>1338</v>
      </c>
      <c r="P1340" s="1" t="s">
        <v>23290</v>
      </c>
      <c r="Q1340" s="1" t="s">
        <v>23927</v>
      </c>
      <c r="R1340" s="1" t="s">
        <v>13598</v>
      </c>
      <c r="S1340" s="1" t="s">
        <v>1338</v>
      </c>
      <c r="T1340" s="1"/>
      <c r="U1340" s="1"/>
      <c r="V1340" s="1" t="s">
        <v>13610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6358</v>
      </c>
      <c r="G1341" s="1" t="s">
        <v>7956</v>
      </c>
      <c r="H1341" s="1" t="s">
        <v>9429</v>
      </c>
      <c r="I1341" s="1" t="s">
        <v>11038</v>
      </c>
      <c r="J1341" s="1"/>
      <c r="K1341" s="1" t="s">
        <v>23243</v>
      </c>
      <c r="L1341" s="1" t="s">
        <v>1339</v>
      </c>
      <c r="M1341" s="1" t="s">
        <v>12700</v>
      </c>
      <c r="N1341" s="1" t="s">
        <v>13033</v>
      </c>
      <c r="O1341" s="1" t="s">
        <v>1339</v>
      </c>
      <c r="P1341" s="1" t="s">
        <v>23290</v>
      </c>
      <c r="Q1341" s="1" t="s">
        <v>23928</v>
      </c>
      <c r="R1341" s="1" t="s">
        <v>13598</v>
      </c>
      <c r="S1341" s="1" t="s">
        <v>1339</v>
      </c>
      <c r="T1341" s="1"/>
      <c r="U1341" s="1"/>
      <c r="V1341" s="1" t="s">
        <v>13610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6359</v>
      </c>
      <c r="G1342" s="1" t="s">
        <v>7957</v>
      </c>
      <c r="H1342" s="1" t="s">
        <v>9430</v>
      </c>
      <c r="I1342" s="1" t="s">
        <v>11039</v>
      </c>
      <c r="J1342" s="1"/>
      <c r="K1342" s="1" t="s">
        <v>23243</v>
      </c>
      <c r="L1342" s="1" t="s">
        <v>1340</v>
      </c>
      <c r="M1342" s="1" t="s">
        <v>12701</v>
      </c>
      <c r="N1342" s="1" t="s">
        <v>13033</v>
      </c>
      <c r="O1342" s="1" t="s">
        <v>1340</v>
      </c>
      <c r="P1342" s="1" t="s">
        <v>23290</v>
      </c>
      <c r="Q1342" s="1" t="s">
        <v>23929</v>
      </c>
      <c r="R1342" s="1" t="s">
        <v>13598</v>
      </c>
      <c r="S1342" s="1" t="s">
        <v>1340</v>
      </c>
      <c r="T1342" s="1"/>
      <c r="U1342" s="1"/>
      <c r="V1342" s="1" t="s">
        <v>13610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6360</v>
      </c>
      <c r="G1343" s="1" t="s">
        <v>7958</v>
      </c>
      <c r="H1343" s="1" t="s">
        <v>9431</v>
      </c>
      <c r="I1343" s="1" t="s">
        <v>11040</v>
      </c>
      <c r="J1343" s="1"/>
      <c r="K1343" s="1" t="s">
        <v>23243</v>
      </c>
      <c r="L1343" s="1" t="s">
        <v>1341</v>
      </c>
      <c r="M1343" s="1" t="s">
        <v>12702</v>
      </c>
      <c r="N1343" s="1" t="s">
        <v>13033</v>
      </c>
      <c r="O1343" s="1" t="s">
        <v>1341</v>
      </c>
      <c r="P1343" s="1" t="s">
        <v>23290</v>
      </c>
      <c r="Q1343" s="1" t="s">
        <v>23930</v>
      </c>
      <c r="R1343" s="1" t="s">
        <v>13598</v>
      </c>
      <c r="S1343" s="1" t="s">
        <v>1341</v>
      </c>
      <c r="T1343" s="1"/>
      <c r="U1343" s="1"/>
      <c r="V1343" s="1" t="s">
        <v>13610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6361</v>
      </c>
      <c r="G1344" s="1" t="s">
        <v>7959</v>
      </c>
      <c r="H1344" s="1" t="s">
        <v>9432</v>
      </c>
      <c r="I1344" s="1" t="s">
        <v>11041</v>
      </c>
      <c r="J1344" s="1"/>
      <c r="K1344" s="1" t="s">
        <v>23243</v>
      </c>
      <c r="L1344" s="1" t="s">
        <v>1342</v>
      </c>
      <c r="M1344" s="1" t="s">
        <v>12703</v>
      </c>
      <c r="N1344" s="1" t="s">
        <v>13033</v>
      </c>
      <c r="O1344" s="1" t="s">
        <v>1342</v>
      </c>
      <c r="P1344" s="1" t="s">
        <v>23290</v>
      </c>
      <c r="Q1344" s="1" t="s">
        <v>23931</v>
      </c>
      <c r="R1344" s="1" t="s">
        <v>13598</v>
      </c>
      <c r="S1344" s="1" t="s">
        <v>1342</v>
      </c>
      <c r="T1344" s="1"/>
      <c r="U1344" s="1"/>
      <c r="V1344" s="1" t="s">
        <v>13610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6362</v>
      </c>
      <c r="G1345" s="1" t="s">
        <v>7960</v>
      </c>
      <c r="H1345" s="1" t="s">
        <v>9433</v>
      </c>
      <c r="I1345" s="1" t="s">
        <v>11042</v>
      </c>
      <c r="J1345" s="1"/>
      <c r="K1345" s="1" t="s">
        <v>23243</v>
      </c>
      <c r="L1345" s="1" t="s">
        <v>1343</v>
      </c>
      <c r="M1345" s="1" t="s">
        <v>12704</v>
      </c>
      <c r="N1345" s="1" t="s">
        <v>13033</v>
      </c>
      <c r="O1345" s="1" t="s">
        <v>1343</v>
      </c>
      <c r="P1345" s="1" t="s">
        <v>23290</v>
      </c>
      <c r="Q1345" s="1" t="s">
        <v>23932</v>
      </c>
      <c r="R1345" s="1" t="s">
        <v>13598</v>
      </c>
      <c r="S1345" s="1" t="s">
        <v>1343</v>
      </c>
      <c r="T1345" s="1"/>
      <c r="U1345" s="1"/>
      <c r="V1345" s="1" t="s">
        <v>13610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6363</v>
      </c>
      <c r="G1346" s="1" t="s">
        <v>7961</v>
      </c>
      <c r="H1346" s="1" t="s">
        <v>9434</v>
      </c>
      <c r="I1346" s="1" t="s">
        <v>11043</v>
      </c>
      <c r="J1346" s="1"/>
      <c r="K1346" s="1" t="s">
        <v>23243</v>
      </c>
      <c r="L1346" s="1" t="s">
        <v>1344</v>
      </c>
      <c r="M1346" s="1" t="s">
        <v>12705</v>
      </c>
      <c r="N1346" s="1" t="s">
        <v>13033</v>
      </c>
      <c r="O1346" s="1" t="s">
        <v>1344</v>
      </c>
      <c r="P1346" s="1" t="s">
        <v>23290</v>
      </c>
      <c r="Q1346" s="1" t="s">
        <v>23933</v>
      </c>
      <c r="R1346" s="1" t="s">
        <v>13598</v>
      </c>
      <c r="S1346" s="1" t="s">
        <v>1344</v>
      </c>
      <c r="T1346" s="1"/>
      <c r="U1346" s="1"/>
      <c r="V1346" s="1" t="s">
        <v>13610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6364</v>
      </c>
      <c r="G1347" s="1" t="s">
        <v>7962</v>
      </c>
      <c r="H1347" s="1" t="s">
        <v>9435</v>
      </c>
      <c r="I1347" s="1" t="s">
        <v>11044</v>
      </c>
      <c r="J1347" s="1"/>
      <c r="K1347" s="1" t="s">
        <v>23243</v>
      </c>
      <c r="L1347" s="1" t="s">
        <v>1345</v>
      </c>
      <c r="M1347" s="1" t="s">
        <v>12706</v>
      </c>
      <c r="N1347" s="1" t="s">
        <v>13033</v>
      </c>
      <c r="O1347" s="1" t="s">
        <v>1345</v>
      </c>
      <c r="P1347" s="1" t="s">
        <v>23290</v>
      </c>
      <c r="Q1347" s="1" t="s">
        <v>23934</v>
      </c>
      <c r="R1347" s="1" t="s">
        <v>13598</v>
      </c>
      <c r="S1347" s="1" t="s">
        <v>1345</v>
      </c>
      <c r="T1347" s="1"/>
      <c r="U1347" s="1"/>
      <c r="V1347" s="1" t="s">
        <v>13610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6365</v>
      </c>
      <c r="G1348" s="1" t="s">
        <v>7963</v>
      </c>
      <c r="H1348" s="1" t="s">
        <v>9436</v>
      </c>
      <c r="I1348" s="1" t="s">
        <v>11045</v>
      </c>
      <c r="J1348" s="1"/>
      <c r="K1348" s="1" t="s">
        <v>23243</v>
      </c>
      <c r="L1348" s="1" t="s">
        <v>1346</v>
      </c>
      <c r="M1348" s="1" t="s">
        <v>12707</v>
      </c>
      <c r="N1348" s="1" t="s">
        <v>13033</v>
      </c>
      <c r="O1348" s="1" t="s">
        <v>1346</v>
      </c>
      <c r="P1348" s="1" t="s">
        <v>23290</v>
      </c>
      <c r="Q1348" s="1" t="s">
        <v>23935</v>
      </c>
      <c r="R1348" s="1" t="s">
        <v>13598</v>
      </c>
      <c r="S1348" s="1" t="s">
        <v>1346</v>
      </c>
      <c r="T1348" s="1"/>
      <c r="U1348" s="1"/>
      <c r="V1348" s="1" t="s">
        <v>13610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6366</v>
      </c>
      <c r="G1349" s="1" t="s">
        <v>7964</v>
      </c>
      <c r="H1349" s="1" t="s">
        <v>9437</v>
      </c>
      <c r="I1349" s="1" t="s">
        <v>11046</v>
      </c>
      <c r="J1349" s="1"/>
      <c r="K1349" s="1" t="s">
        <v>23243</v>
      </c>
      <c r="L1349" s="1" t="s">
        <v>1347</v>
      </c>
      <c r="M1349" s="1" t="s">
        <v>12708</v>
      </c>
      <c r="N1349" s="1" t="s">
        <v>13033</v>
      </c>
      <c r="O1349" s="1" t="s">
        <v>1347</v>
      </c>
      <c r="P1349" s="1" t="s">
        <v>23290</v>
      </c>
      <c r="Q1349" s="1" t="s">
        <v>23936</v>
      </c>
      <c r="R1349" s="1" t="s">
        <v>13598</v>
      </c>
      <c r="S1349" s="1" t="s">
        <v>1347</v>
      </c>
      <c r="T1349" s="1"/>
      <c r="U1349" s="1"/>
      <c r="V1349" s="1" t="s">
        <v>13610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6367</v>
      </c>
      <c r="G1350" s="1" t="s">
        <v>7965</v>
      </c>
      <c r="H1350" s="1" t="s">
        <v>9438</v>
      </c>
      <c r="I1350" s="1" t="s">
        <v>11047</v>
      </c>
      <c r="J1350" s="1"/>
      <c r="K1350" s="1" t="s">
        <v>23243</v>
      </c>
      <c r="L1350" s="1" t="s">
        <v>1348</v>
      </c>
      <c r="M1350" s="1" t="s">
        <v>12709</v>
      </c>
      <c r="N1350" s="1" t="s">
        <v>13033</v>
      </c>
      <c r="O1350" s="1" t="s">
        <v>1348</v>
      </c>
      <c r="P1350" s="1" t="s">
        <v>23290</v>
      </c>
      <c r="Q1350" s="1" t="s">
        <v>23937</v>
      </c>
      <c r="R1350" s="1" t="s">
        <v>13598</v>
      </c>
      <c r="S1350" s="1" t="s">
        <v>1348</v>
      </c>
      <c r="T1350" s="1"/>
      <c r="U1350" s="1"/>
      <c r="V1350" s="1" t="s">
        <v>13610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6368</v>
      </c>
      <c r="G1351" s="1" t="s">
        <v>7966</v>
      </c>
      <c r="H1351" s="1" t="s">
        <v>9439</v>
      </c>
      <c r="I1351" s="1" t="s">
        <v>10529</v>
      </c>
      <c r="J1351" s="1"/>
      <c r="K1351" s="1" t="s">
        <v>23243</v>
      </c>
      <c r="L1351" s="1" t="s">
        <v>1349</v>
      </c>
      <c r="M1351" s="1" t="s">
        <v>12710</v>
      </c>
      <c r="N1351" s="1" t="s">
        <v>13033</v>
      </c>
      <c r="O1351" s="1" t="s">
        <v>1349</v>
      </c>
      <c r="P1351" s="1" t="s">
        <v>23290</v>
      </c>
      <c r="Q1351" s="1" t="s">
        <v>23938</v>
      </c>
      <c r="R1351" s="1" t="s">
        <v>13598</v>
      </c>
      <c r="S1351" s="1" t="s">
        <v>1349</v>
      </c>
      <c r="T1351" s="1"/>
      <c r="U1351" s="1"/>
      <c r="V1351" s="1" t="s">
        <v>13610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6369</v>
      </c>
      <c r="G1352" s="1" t="s">
        <v>7967</v>
      </c>
      <c r="H1352" s="1" t="s">
        <v>9440</v>
      </c>
      <c r="I1352" s="1" t="s">
        <v>11048</v>
      </c>
      <c r="J1352" s="1"/>
      <c r="K1352" s="1" t="s">
        <v>23243</v>
      </c>
      <c r="L1352" s="1" t="s">
        <v>1350</v>
      </c>
      <c r="M1352" s="1" t="s">
        <v>12711</v>
      </c>
      <c r="N1352" s="1" t="s">
        <v>13033</v>
      </c>
      <c r="O1352" s="1" t="s">
        <v>1350</v>
      </c>
      <c r="P1352" s="1" t="s">
        <v>23290</v>
      </c>
      <c r="Q1352" s="1" t="s">
        <v>23939</v>
      </c>
      <c r="R1352" s="1" t="s">
        <v>13598</v>
      </c>
      <c r="S1352" s="1" t="s">
        <v>1350</v>
      </c>
      <c r="T1352" s="1"/>
      <c r="U1352" s="1"/>
      <c r="V1352" s="1" t="s">
        <v>13610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6370</v>
      </c>
      <c r="G1353" s="1" t="s">
        <v>7968</v>
      </c>
      <c r="H1353" s="1" t="s">
        <v>9441</v>
      </c>
      <c r="I1353" s="1" t="s">
        <v>11049</v>
      </c>
      <c r="J1353" s="1"/>
      <c r="K1353" s="1" t="s">
        <v>23243</v>
      </c>
      <c r="L1353" s="1" t="s">
        <v>1351</v>
      </c>
      <c r="M1353" s="1" t="s">
        <v>12712</v>
      </c>
      <c r="N1353" s="1" t="s">
        <v>13033</v>
      </c>
      <c r="O1353" s="1" t="s">
        <v>1351</v>
      </c>
      <c r="P1353" s="1" t="s">
        <v>23290</v>
      </c>
      <c r="Q1353" s="1" t="s">
        <v>23940</v>
      </c>
      <c r="R1353" s="1" t="s">
        <v>13598</v>
      </c>
      <c r="S1353" s="1" t="s">
        <v>1351</v>
      </c>
      <c r="T1353" s="1"/>
      <c r="U1353" s="1"/>
      <c r="V1353" s="1" t="s">
        <v>13610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6371</v>
      </c>
      <c r="G1354" s="1" t="s">
        <v>7969</v>
      </c>
      <c r="H1354" s="1" t="s">
        <v>9442</v>
      </c>
      <c r="I1354" s="1" t="s">
        <v>11050</v>
      </c>
      <c r="J1354" s="1"/>
      <c r="K1354" s="1" t="s">
        <v>23243</v>
      </c>
      <c r="L1354" s="1" t="s">
        <v>1352</v>
      </c>
      <c r="M1354" s="1" t="s">
        <v>12713</v>
      </c>
      <c r="N1354" s="1" t="s">
        <v>13033</v>
      </c>
      <c r="O1354" s="1" t="s">
        <v>1352</v>
      </c>
      <c r="P1354" s="1" t="s">
        <v>23290</v>
      </c>
      <c r="Q1354" s="1" t="s">
        <v>23941</v>
      </c>
      <c r="R1354" s="1" t="s">
        <v>13598</v>
      </c>
      <c r="S1354" s="1" t="s">
        <v>1352</v>
      </c>
      <c r="T1354" s="1"/>
      <c r="U1354" s="1"/>
      <c r="V1354" s="1" t="s">
        <v>13610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6372</v>
      </c>
      <c r="G1355" s="1" t="s">
        <v>7970</v>
      </c>
      <c r="H1355" s="1" t="s">
        <v>9443</v>
      </c>
      <c r="I1355" s="1" t="s">
        <v>11051</v>
      </c>
      <c r="J1355" s="1"/>
      <c r="K1355" s="1" t="s">
        <v>23243</v>
      </c>
      <c r="L1355" s="1" t="s">
        <v>1353</v>
      </c>
      <c r="M1355" s="1" t="s">
        <v>12714</v>
      </c>
      <c r="N1355" s="1" t="s">
        <v>13033</v>
      </c>
      <c r="O1355" s="1" t="s">
        <v>1353</v>
      </c>
      <c r="P1355" s="1" t="s">
        <v>23290</v>
      </c>
      <c r="Q1355" s="1" t="s">
        <v>23942</v>
      </c>
      <c r="R1355" s="1" t="s">
        <v>13598</v>
      </c>
      <c r="S1355" s="1" t="s">
        <v>1353</v>
      </c>
      <c r="T1355" s="1"/>
      <c r="U1355" s="1"/>
      <c r="V1355" s="1" t="s">
        <v>13610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6373</v>
      </c>
      <c r="G1356" s="1" t="s">
        <v>7971</v>
      </c>
      <c r="H1356" s="1" t="s">
        <v>9444</v>
      </c>
      <c r="I1356" s="1" t="s">
        <v>11052</v>
      </c>
      <c r="J1356" s="1"/>
      <c r="K1356" s="1" t="s">
        <v>23243</v>
      </c>
      <c r="L1356" s="1" t="s">
        <v>1354</v>
      </c>
      <c r="M1356" s="1" t="s">
        <v>12715</v>
      </c>
      <c r="N1356" s="1" t="s">
        <v>13033</v>
      </c>
      <c r="O1356" s="1" t="s">
        <v>1354</v>
      </c>
      <c r="P1356" s="1" t="s">
        <v>23290</v>
      </c>
      <c r="Q1356" s="1" t="s">
        <v>23943</v>
      </c>
      <c r="R1356" s="1" t="s">
        <v>13598</v>
      </c>
      <c r="S1356" s="1" t="s">
        <v>1354</v>
      </c>
      <c r="T1356" s="1"/>
      <c r="U1356" s="1"/>
      <c r="V1356" s="1" t="s">
        <v>13610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6374</v>
      </c>
      <c r="G1357" s="1" t="s">
        <v>7972</v>
      </c>
      <c r="H1357" s="1" t="s">
        <v>9445</v>
      </c>
      <c r="I1357" s="1" t="s">
        <v>11053</v>
      </c>
      <c r="J1357" s="1"/>
      <c r="K1357" s="1" t="s">
        <v>23243</v>
      </c>
      <c r="L1357" s="1" t="s">
        <v>1355</v>
      </c>
      <c r="M1357" s="1" t="s">
        <v>12716</v>
      </c>
      <c r="N1357" s="1" t="s">
        <v>13033</v>
      </c>
      <c r="O1357" s="1" t="s">
        <v>1355</v>
      </c>
      <c r="P1357" s="1" t="s">
        <v>23290</v>
      </c>
      <c r="Q1357" s="1" t="s">
        <v>23944</v>
      </c>
      <c r="R1357" s="1" t="s">
        <v>13598</v>
      </c>
      <c r="S1357" s="1" t="s">
        <v>1355</v>
      </c>
      <c r="T1357" s="1"/>
      <c r="U1357" s="1"/>
      <c r="V1357" s="1" t="s">
        <v>13610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6375</v>
      </c>
      <c r="G1358" s="1" t="s">
        <v>7973</v>
      </c>
      <c r="H1358" s="1" t="s">
        <v>9446</v>
      </c>
      <c r="I1358" s="1" t="s">
        <v>11054</v>
      </c>
      <c r="J1358" s="1"/>
      <c r="K1358" s="1" t="s">
        <v>23243</v>
      </c>
      <c r="L1358" s="1" t="s">
        <v>1356</v>
      </c>
      <c r="M1358" s="1" t="s">
        <v>12717</v>
      </c>
      <c r="N1358" s="1" t="s">
        <v>13033</v>
      </c>
      <c r="O1358" s="1" t="s">
        <v>1356</v>
      </c>
      <c r="P1358" s="1" t="s">
        <v>23290</v>
      </c>
      <c r="Q1358" s="1" t="s">
        <v>23945</v>
      </c>
      <c r="R1358" s="1" t="s">
        <v>13598</v>
      </c>
      <c r="S1358" s="1" t="s">
        <v>1356</v>
      </c>
      <c r="T1358" s="1"/>
      <c r="U1358" s="1"/>
      <c r="V1358" s="1" t="s">
        <v>13610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4742</v>
      </c>
      <c r="G1359" s="1" t="s">
        <v>7974</v>
      </c>
      <c r="H1359" s="1" t="s">
        <v>9447</v>
      </c>
      <c r="I1359" s="1" t="s">
        <v>11055</v>
      </c>
      <c r="J1359" s="1"/>
      <c r="K1359" s="1" t="s">
        <v>23243</v>
      </c>
      <c r="L1359" s="1" t="s">
        <v>1357</v>
      </c>
      <c r="M1359" s="1" t="s">
        <v>12718</v>
      </c>
      <c r="N1359" s="1" t="s">
        <v>13033</v>
      </c>
      <c r="O1359" s="1" t="s">
        <v>1357</v>
      </c>
      <c r="P1359" s="1" t="s">
        <v>23290</v>
      </c>
      <c r="Q1359" s="1" t="s">
        <v>23946</v>
      </c>
      <c r="R1359" s="1" t="s">
        <v>13598</v>
      </c>
      <c r="S1359" s="1" t="s">
        <v>1357</v>
      </c>
      <c r="T1359" s="1"/>
      <c r="U1359" s="1"/>
      <c r="V1359" s="1" t="s">
        <v>13610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6376</v>
      </c>
      <c r="G1360" s="1" t="s">
        <v>7975</v>
      </c>
      <c r="H1360" s="1" t="s">
        <v>9448</v>
      </c>
      <c r="I1360" s="1" t="s">
        <v>11056</v>
      </c>
      <c r="J1360" s="1"/>
      <c r="K1360" s="1" t="s">
        <v>23243</v>
      </c>
      <c r="L1360" s="1" t="s">
        <v>1358</v>
      </c>
      <c r="M1360" s="1" t="s">
        <v>12719</v>
      </c>
      <c r="N1360" s="1" t="s">
        <v>13033</v>
      </c>
      <c r="O1360" s="1" t="s">
        <v>1358</v>
      </c>
      <c r="P1360" s="1" t="s">
        <v>23290</v>
      </c>
      <c r="Q1360" s="1" t="s">
        <v>23947</v>
      </c>
      <c r="R1360" s="1" t="s">
        <v>13598</v>
      </c>
      <c r="S1360" s="1" t="s">
        <v>1358</v>
      </c>
      <c r="T1360" s="1"/>
      <c r="U1360" s="1"/>
      <c r="V1360" s="1" t="s">
        <v>13610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6377</v>
      </c>
      <c r="G1361" s="1" t="s">
        <v>7976</v>
      </c>
      <c r="H1361" s="1" t="s">
        <v>9449</v>
      </c>
      <c r="I1361" s="1" t="s">
        <v>11057</v>
      </c>
      <c r="J1361" s="1"/>
      <c r="K1361" s="1" t="s">
        <v>23243</v>
      </c>
      <c r="L1361" s="1" t="s">
        <v>1359</v>
      </c>
      <c r="M1361" s="1" t="s">
        <v>12720</v>
      </c>
      <c r="N1361" s="1" t="s">
        <v>13033</v>
      </c>
      <c r="O1361" s="1" t="s">
        <v>1359</v>
      </c>
      <c r="P1361" s="1" t="s">
        <v>23290</v>
      </c>
      <c r="Q1361" s="1" t="s">
        <v>23948</v>
      </c>
      <c r="R1361" s="1" t="s">
        <v>13598</v>
      </c>
      <c r="S1361" s="1" t="s">
        <v>1359</v>
      </c>
      <c r="T1361" s="1"/>
      <c r="U1361" s="1"/>
      <c r="V1361" s="1" t="s">
        <v>13610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6378</v>
      </c>
      <c r="G1362" s="1" t="s">
        <v>7977</v>
      </c>
      <c r="H1362" s="1" t="s">
        <v>9450</v>
      </c>
      <c r="I1362" s="1" t="s">
        <v>11058</v>
      </c>
      <c r="J1362" s="1"/>
      <c r="K1362" s="1" t="s">
        <v>23243</v>
      </c>
      <c r="L1362" s="1" t="s">
        <v>1360</v>
      </c>
      <c r="M1362" s="1" t="s">
        <v>12721</v>
      </c>
      <c r="N1362" s="1" t="s">
        <v>13033</v>
      </c>
      <c r="O1362" s="1" t="s">
        <v>1360</v>
      </c>
      <c r="P1362" s="1" t="s">
        <v>23290</v>
      </c>
      <c r="Q1362" s="1" t="s">
        <v>23949</v>
      </c>
      <c r="R1362" s="1" t="s">
        <v>13598</v>
      </c>
      <c r="S1362" s="1" t="s">
        <v>1360</v>
      </c>
      <c r="T1362" s="1"/>
      <c r="U1362" s="1"/>
      <c r="V1362" s="1" t="s">
        <v>13610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6379</v>
      </c>
      <c r="G1363" s="1" t="s">
        <v>7978</v>
      </c>
      <c r="H1363" s="1" t="s">
        <v>9451</v>
      </c>
      <c r="I1363" s="1" t="s">
        <v>11059</v>
      </c>
      <c r="J1363" s="1"/>
      <c r="K1363" s="1" t="s">
        <v>23243</v>
      </c>
      <c r="L1363" s="1" t="s">
        <v>1361</v>
      </c>
      <c r="M1363" s="1" t="s">
        <v>12722</v>
      </c>
      <c r="N1363" s="1" t="s">
        <v>13033</v>
      </c>
      <c r="O1363" s="1" t="s">
        <v>1361</v>
      </c>
      <c r="P1363" s="1" t="s">
        <v>23290</v>
      </c>
      <c r="Q1363" s="1" t="s">
        <v>23950</v>
      </c>
      <c r="R1363" s="1" t="s">
        <v>13598</v>
      </c>
      <c r="S1363" s="1" t="s">
        <v>1361</v>
      </c>
      <c r="T1363" s="1"/>
      <c r="U1363" s="1"/>
      <c r="V1363" s="1" t="s">
        <v>13610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6380</v>
      </c>
      <c r="G1364" s="1" t="s">
        <v>7979</v>
      </c>
      <c r="H1364" s="1" t="s">
        <v>9452</v>
      </c>
      <c r="I1364" s="1" t="s">
        <v>11060</v>
      </c>
      <c r="J1364" s="1"/>
      <c r="K1364" s="1" t="s">
        <v>23243</v>
      </c>
      <c r="L1364" s="1" t="s">
        <v>1362</v>
      </c>
      <c r="M1364" s="1" t="s">
        <v>12723</v>
      </c>
      <c r="N1364" s="1" t="s">
        <v>13033</v>
      </c>
      <c r="O1364" s="1" t="s">
        <v>1362</v>
      </c>
      <c r="P1364" s="1" t="s">
        <v>23290</v>
      </c>
      <c r="Q1364" s="1" t="s">
        <v>23951</v>
      </c>
      <c r="R1364" s="1" t="s">
        <v>13598</v>
      </c>
      <c r="S1364" s="1" t="s">
        <v>1362</v>
      </c>
      <c r="T1364" s="1"/>
      <c r="U1364" s="1"/>
      <c r="V1364" s="1" t="s">
        <v>13610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6381</v>
      </c>
      <c r="G1365" s="1" t="s">
        <v>7980</v>
      </c>
      <c r="H1365" s="1" t="s">
        <v>9453</v>
      </c>
      <c r="I1365" s="1" t="s">
        <v>11061</v>
      </c>
      <c r="J1365" s="1"/>
      <c r="K1365" s="1" t="s">
        <v>23243</v>
      </c>
      <c r="L1365" s="1" t="s">
        <v>1363</v>
      </c>
      <c r="M1365" s="1" t="s">
        <v>12724</v>
      </c>
      <c r="N1365" s="1" t="s">
        <v>13033</v>
      </c>
      <c r="O1365" s="1" t="s">
        <v>1363</v>
      </c>
      <c r="P1365" s="1" t="s">
        <v>23290</v>
      </c>
      <c r="Q1365" s="1" t="s">
        <v>23952</v>
      </c>
      <c r="R1365" s="1" t="s">
        <v>13598</v>
      </c>
      <c r="S1365" s="1" t="s">
        <v>1363</v>
      </c>
      <c r="T1365" s="1"/>
      <c r="U1365" s="1"/>
      <c r="V1365" s="1" t="s">
        <v>13610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6382</v>
      </c>
      <c r="G1366" s="1" t="s">
        <v>7981</v>
      </c>
      <c r="H1366" s="1" t="s">
        <v>9454</v>
      </c>
      <c r="I1366" s="1" t="s">
        <v>11062</v>
      </c>
      <c r="J1366" s="1"/>
      <c r="K1366" s="1" t="s">
        <v>23243</v>
      </c>
      <c r="L1366" s="1" t="s">
        <v>1364</v>
      </c>
      <c r="M1366" s="1" t="s">
        <v>12725</v>
      </c>
      <c r="N1366" s="1" t="s">
        <v>13033</v>
      </c>
      <c r="O1366" s="1" t="s">
        <v>1364</v>
      </c>
      <c r="P1366" s="1" t="s">
        <v>23290</v>
      </c>
      <c r="Q1366" s="1" t="s">
        <v>23953</v>
      </c>
      <c r="R1366" s="1" t="s">
        <v>13598</v>
      </c>
      <c r="S1366" s="1" t="s">
        <v>1364</v>
      </c>
      <c r="T1366" s="1"/>
      <c r="U1366" s="1"/>
      <c r="V1366" s="1" t="s">
        <v>13610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6383</v>
      </c>
      <c r="G1367" s="1" t="s">
        <v>7982</v>
      </c>
      <c r="H1367" s="1" t="s">
        <v>9455</v>
      </c>
      <c r="I1367" s="1" t="s">
        <v>11063</v>
      </c>
      <c r="J1367" s="1"/>
      <c r="K1367" s="1" t="s">
        <v>23243</v>
      </c>
      <c r="L1367" s="1" t="s">
        <v>1365</v>
      </c>
      <c r="M1367" s="1" t="s">
        <v>12726</v>
      </c>
      <c r="N1367" s="1" t="s">
        <v>13033</v>
      </c>
      <c r="O1367" s="1" t="s">
        <v>1365</v>
      </c>
      <c r="P1367" s="1" t="s">
        <v>23290</v>
      </c>
      <c r="Q1367" s="1" t="s">
        <v>23954</v>
      </c>
      <c r="R1367" s="1" t="s">
        <v>13598</v>
      </c>
      <c r="S1367" s="1" t="s">
        <v>1365</v>
      </c>
      <c r="T1367" s="1"/>
      <c r="U1367" s="1"/>
      <c r="V1367" s="1" t="s">
        <v>13610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6384</v>
      </c>
      <c r="G1368" s="1" t="s">
        <v>7983</v>
      </c>
      <c r="H1368" s="1" t="s">
        <v>9456</v>
      </c>
      <c r="I1368" s="1" t="s">
        <v>11064</v>
      </c>
      <c r="J1368" s="1"/>
      <c r="K1368" s="1" t="s">
        <v>23243</v>
      </c>
      <c r="L1368" s="1" t="s">
        <v>1366</v>
      </c>
      <c r="M1368" s="1" t="s">
        <v>12727</v>
      </c>
      <c r="N1368" s="1" t="s">
        <v>13033</v>
      </c>
      <c r="O1368" s="1" t="s">
        <v>1366</v>
      </c>
      <c r="P1368" s="1" t="s">
        <v>23290</v>
      </c>
      <c r="Q1368" s="1" t="s">
        <v>23955</v>
      </c>
      <c r="R1368" s="1" t="s">
        <v>13598</v>
      </c>
      <c r="S1368" s="1" t="s">
        <v>1366</v>
      </c>
      <c r="T1368" s="1"/>
      <c r="U1368" s="1"/>
      <c r="V1368" s="1" t="s">
        <v>13610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6385</v>
      </c>
      <c r="G1369" s="1" t="s">
        <v>4752</v>
      </c>
      <c r="H1369" s="1" t="s">
        <v>9457</v>
      </c>
      <c r="I1369" s="1" t="s">
        <v>11065</v>
      </c>
      <c r="J1369" s="1"/>
      <c r="K1369" s="1" t="s">
        <v>23243</v>
      </c>
      <c r="L1369" s="1" t="s">
        <v>1367</v>
      </c>
      <c r="M1369" s="1" t="s">
        <v>12728</v>
      </c>
      <c r="N1369" s="1" t="s">
        <v>13033</v>
      </c>
      <c r="O1369" s="1" t="s">
        <v>1367</v>
      </c>
      <c r="P1369" s="1" t="s">
        <v>23290</v>
      </c>
      <c r="Q1369" s="1" t="s">
        <v>23956</v>
      </c>
      <c r="R1369" s="1" t="s">
        <v>13598</v>
      </c>
      <c r="S1369" s="1" t="s">
        <v>1367</v>
      </c>
      <c r="T1369" s="1"/>
      <c r="U1369" s="1"/>
      <c r="V1369" s="1" t="s">
        <v>13610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6386</v>
      </c>
      <c r="G1370" s="1" t="s">
        <v>7984</v>
      </c>
      <c r="H1370" s="1" t="s">
        <v>9458</v>
      </c>
      <c r="I1370" s="1" t="s">
        <v>11066</v>
      </c>
      <c r="J1370" s="1"/>
      <c r="K1370" s="1" t="s">
        <v>23243</v>
      </c>
      <c r="L1370" s="1" t="s">
        <v>1368</v>
      </c>
      <c r="M1370" s="1" t="s">
        <v>12729</v>
      </c>
      <c r="N1370" s="1" t="s">
        <v>13033</v>
      </c>
      <c r="O1370" s="1" t="s">
        <v>1368</v>
      </c>
      <c r="P1370" s="1" t="s">
        <v>23290</v>
      </c>
      <c r="Q1370" s="1" t="s">
        <v>23957</v>
      </c>
      <c r="R1370" s="1" t="s">
        <v>13598</v>
      </c>
      <c r="S1370" s="1" t="s">
        <v>1368</v>
      </c>
      <c r="T1370" s="1"/>
      <c r="U1370" s="1"/>
      <c r="V1370" s="1" t="s">
        <v>13610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6387</v>
      </c>
      <c r="G1371" s="1" t="s">
        <v>7985</v>
      </c>
      <c r="H1371" s="1" t="s">
        <v>9459</v>
      </c>
      <c r="I1371" s="1" t="s">
        <v>11067</v>
      </c>
      <c r="J1371" s="1"/>
      <c r="K1371" s="1" t="s">
        <v>23243</v>
      </c>
      <c r="L1371" s="1" t="s">
        <v>1369</v>
      </c>
      <c r="M1371" s="1" t="s">
        <v>12730</v>
      </c>
      <c r="N1371" s="1" t="s">
        <v>13033</v>
      </c>
      <c r="O1371" s="1" t="s">
        <v>1369</v>
      </c>
      <c r="P1371" s="1" t="s">
        <v>23290</v>
      </c>
      <c r="Q1371" s="1" t="s">
        <v>23958</v>
      </c>
      <c r="R1371" s="1" t="s">
        <v>13598</v>
      </c>
      <c r="S1371" s="1" t="s">
        <v>1369</v>
      </c>
      <c r="T1371" s="1"/>
      <c r="U1371" s="1"/>
      <c r="V1371" s="1" t="s">
        <v>13610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6388</v>
      </c>
      <c r="G1372" s="1" t="s">
        <v>7986</v>
      </c>
      <c r="H1372" s="1" t="s">
        <v>9460</v>
      </c>
      <c r="I1372" s="1" t="s">
        <v>11068</v>
      </c>
      <c r="J1372" s="1"/>
      <c r="K1372" s="1" t="s">
        <v>23243</v>
      </c>
      <c r="L1372" s="1" t="s">
        <v>1370</v>
      </c>
      <c r="M1372" s="1" t="s">
        <v>12731</v>
      </c>
      <c r="N1372" s="1" t="s">
        <v>13033</v>
      </c>
      <c r="O1372" s="1" t="s">
        <v>1370</v>
      </c>
      <c r="P1372" s="1" t="s">
        <v>23290</v>
      </c>
      <c r="Q1372" s="1" t="s">
        <v>23959</v>
      </c>
      <c r="R1372" s="1" t="s">
        <v>13598</v>
      </c>
      <c r="S1372" s="1" t="s">
        <v>1370</v>
      </c>
      <c r="T1372" s="1"/>
      <c r="U1372" s="1"/>
      <c r="V1372" s="1" t="s">
        <v>13610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6389</v>
      </c>
      <c r="G1373" s="1" t="s">
        <v>7987</v>
      </c>
      <c r="H1373" s="1" t="s">
        <v>9461</v>
      </c>
      <c r="I1373" s="1" t="s">
        <v>11069</v>
      </c>
      <c r="J1373" s="1"/>
      <c r="K1373" s="1" t="s">
        <v>23243</v>
      </c>
      <c r="L1373" s="1" t="s">
        <v>1371</v>
      </c>
      <c r="M1373" s="1" t="s">
        <v>12732</v>
      </c>
      <c r="N1373" s="1" t="s">
        <v>13033</v>
      </c>
      <c r="O1373" s="1" t="s">
        <v>1371</v>
      </c>
      <c r="P1373" s="1" t="s">
        <v>23291</v>
      </c>
      <c r="Q1373" s="1" t="s">
        <v>23291</v>
      </c>
      <c r="R1373" s="1" t="s">
        <v>13598</v>
      </c>
      <c r="S1373" s="1" t="s">
        <v>1371</v>
      </c>
      <c r="T1373" s="1"/>
      <c r="U1373" s="1" t="s">
        <v>24176</v>
      </c>
      <c r="V1373" s="1" t="s">
        <v>13610</v>
      </c>
      <c r="W1373" s="1" t="s">
        <v>1371</v>
      </c>
      <c r="X1373" s="1" t="s">
        <v>24189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6390</v>
      </c>
      <c r="G1374" s="1" t="s">
        <v>7988</v>
      </c>
      <c r="H1374" s="1" t="s">
        <v>9462</v>
      </c>
      <c r="I1374" s="1" t="s">
        <v>11070</v>
      </c>
      <c r="J1374" s="1"/>
      <c r="K1374" s="1" t="s">
        <v>23243</v>
      </c>
      <c r="L1374" s="1" t="s">
        <v>1372</v>
      </c>
      <c r="M1374" s="1" t="s">
        <v>12733</v>
      </c>
      <c r="N1374" s="1" t="s">
        <v>13033</v>
      </c>
      <c r="O1374" s="1" t="s">
        <v>1372</v>
      </c>
      <c r="P1374" s="1" t="s">
        <v>23291</v>
      </c>
      <c r="Q1374" s="1" t="s">
        <v>23291</v>
      </c>
      <c r="R1374" s="1" t="s">
        <v>13598</v>
      </c>
      <c r="S1374" s="1" t="s">
        <v>1372</v>
      </c>
      <c r="T1374" s="1"/>
      <c r="U1374" s="1"/>
      <c r="V1374" s="1" t="s">
        <v>13610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6391</v>
      </c>
      <c r="G1375" s="1" t="s">
        <v>7989</v>
      </c>
      <c r="H1375" s="1" t="s">
        <v>9463</v>
      </c>
      <c r="I1375" s="1" t="s">
        <v>11071</v>
      </c>
      <c r="J1375" s="1"/>
      <c r="K1375" s="1" t="s">
        <v>23243</v>
      </c>
      <c r="L1375" s="1" t="s">
        <v>1373</v>
      </c>
      <c r="M1375" s="1" t="s">
        <v>12734</v>
      </c>
      <c r="N1375" s="1" t="s">
        <v>13033</v>
      </c>
      <c r="O1375" s="1" t="s">
        <v>1373</v>
      </c>
      <c r="P1375" s="1" t="s">
        <v>23291</v>
      </c>
      <c r="Q1375" s="1" t="s">
        <v>23291</v>
      </c>
      <c r="R1375" s="1" t="s">
        <v>13598</v>
      </c>
      <c r="S1375" s="1" t="s">
        <v>1373</v>
      </c>
      <c r="T1375" s="1"/>
      <c r="U1375" s="1"/>
      <c r="V1375" s="1" t="s">
        <v>13610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6392</v>
      </c>
      <c r="G1376" s="1" t="s">
        <v>7990</v>
      </c>
      <c r="H1376" s="1" t="s">
        <v>9464</v>
      </c>
      <c r="I1376" s="1" t="s">
        <v>11072</v>
      </c>
      <c r="J1376" s="1"/>
      <c r="K1376" s="1" t="s">
        <v>23243</v>
      </c>
      <c r="L1376" s="1" t="s">
        <v>1374</v>
      </c>
      <c r="M1376" s="1" t="s">
        <v>12735</v>
      </c>
      <c r="N1376" s="1" t="s">
        <v>13033</v>
      </c>
      <c r="O1376" s="1" t="s">
        <v>1374</v>
      </c>
      <c r="P1376" s="1" t="s">
        <v>23291</v>
      </c>
      <c r="Q1376" s="1" t="s">
        <v>23291</v>
      </c>
      <c r="R1376" s="1" t="s">
        <v>13598</v>
      </c>
      <c r="S1376" s="1" t="s">
        <v>1374</v>
      </c>
      <c r="T1376" s="1"/>
      <c r="U1376" s="1"/>
      <c r="V1376" s="1" t="s">
        <v>13610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6393</v>
      </c>
      <c r="G1377" s="1" t="s">
        <v>7991</v>
      </c>
      <c r="H1377" s="1" t="s">
        <v>9465</v>
      </c>
      <c r="I1377" s="1" t="s">
        <v>11073</v>
      </c>
      <c r="J1377" s="1"/>
      <c r="K1377" s="1" t="s">
        <v>23243</v>
      </c>
      <c r="L1377" s="1" t="s">
        <v>1375</v>
      </c>
      <c r="M1377" s="1" t="s">
        <v>12736</v>
      </c>
      <c r="N1377" s="1" t="s">
        <v>13033</v>
      </c>
      <c r="O1377" s="1" t="s">
        <v>1375</v>
      </c>
      <c r="P1377" s="1" t="s">
        <v>23291</v>
      </c>
      <c r="Q1377" s="1" t="s">
        <v>23291</v>
      </c>
      <c r="R1377" s="1" t="s">
        <v>13598</v>
      </c>
      <c r="S1377" s="1" t="s">
        <v>1375</v>
      </c>
      <c r="T1377" s="1"/>
      <c r="U1377" s="1"/>
      <c r="V1377" s="1" t="s">
        <v>13610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6394</v>
      </c>
      <c r="G1378" s="1" t="s">
        <v>7992</v>
      </c>
      <c r="H1378" s="1" t="s">
        <v>9466</v>
      </c>
      <c r="I1378" s="1" t="s">
        <v>11074</v>
      </c>
      <c r="J1378" s="1"/>
      <c r="K1378" s="1" t="s">
        <v>23243</v>
      </c>
      <c r="L1378" s="1" t="s">
        <v>1376</v>
      </c>
      <c r="M1378" s="1" t="s">
        <v>12737</v>
      </c>
      <c r="N1378" s="1" t="s">
        <v>13033</v>
      </c>
      <c r="O1378" s="1" t="s">
        <v>1376</v>
      </c>
      <c r="P1378" s="1" t="s">
        <v>23291</v>
      </c>
      <c r="Q1378" s="1" t="s">
        <v>23291</v>
      </c>
      <c r="R1378" s="1" t="s">
        <v>13598</v>
      </c>
      <c r="S1378" s="1" t="s">
        <v>1376</v>
      </c>
      <c r="T1378" s="1"/>
      <c r="U1378" s="1"/>
      <c r="V1378" s="1" t="s">
        <v>13610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6395</v>
      </c>
      <c r="G1379" s="1" t="s">
        <v>7993</v>
      </c>
      <c r="H1379" s="1" t="s">
        <v>9467</v>
      </c>
      <c r="I1379" s="1" t="s">
        <v>11075</v>
      </c>
      <c r="J1379" s="1"/>
      <c r="K1379" s="1" t="s">
        <v>23243</v>
      </c>
      <c r="L1379" s="1" t="s">
        <v>1377</v>
      </c>
      <c r="M1379" s="1" t="s">
        <v>12738</v>
      </c>
      <c r="N1379" s="1" t="s">
        <v>13033</v>
      </c>
      <c r="O1379" s="1" t="s">
        <v>1377</v>
      </c>
      <c r="P1379" s="1" t="s">
        <v>23291</v>
      </c>
      <c r="Q1379" s="1" t="s">
        <v>23291</v>
      </c>
      <c r="R1379" s="1" t="s">
        <v>13598</v>
      </c>
      <c r="S1379" s="1" t="s">
        <v>1377</v>
      </c>
      <c r="T1379" s="1"/>
      <c r="U1379" s="1"/>
      <c r="V1379" s="1" t="s">
        <v>13610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6396</v>
      </c>
      <c r="G1380" s="1" t="s">
        <v>7994</v>
      </c>
      <c r="H1380" s="1" t="s">
        <v>9468</v>
      </c>
      <c r="I1380" s="1" t="s">
        <v>11076</v>
      </c>
      <c r="J1380" s="1"/>
      <c r="K1380" s="1" t="s">
        <v>23243</v>
      </c>
      <c r="L1380" s="1" t="s">
        <v>1378</v>
      </c>
      <c r="M1380" s="1" t="s">
        <v>12739</v>
      </c>
      <c r="N1380" s="1" t="s">
        <v>13033</v>
      </c>
      <c r="O1380" s="1" t="s">
        <v>1378</v>
      </c>
      <c r="P1380" s="1" t="s">
        <v>23291</v>
      </c>
      <c r="Q1380" s="1" t="s">
        <v>23291</v>
      </c>
      <c r="R1380" s="1" t="s">
        <v>13598</v>
      </c>
      <c r="S1380" s="1" t="s">
        <v>1378</v>
      </c>
      <c r="T1380" s="1"/>
      <c r="U1380" s="1"/>
      <c r="V1380" s="1" t="s">
        <v>13610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6397</v>
      </c>
      <c r="G1381" s="1" t="s">
        <v>7995</v>
      </c>
      <c r="H1381" s="1" t="s">
        <v>9469</v>
      </c>
      <c r="I1381" s="1" t="s">
        <v>11077</v>
      </c>
      <c r="J1381" s="1"/>
      <c r="K1381" s="1" t="s">
        <v>23243</v>
      </c>
      <c r="L1381" s="1" t="s">
        <v>1379</v>
      </c>
      <c r="M1381" s="1" t="s">
        <v>12740</v>
      </c>
      <c r="N1381" s="1" t="s">
        <v>13033</v>
      </c>
      <c r="O1381" s="1" t="s">
        <v>1379</v>
      </c>
      <c r="P1381" s="1" t="s">
        <v>23291</v>
      </c>
      <c r="Q1381" s="1" t="s">
        <v>23291</v>
      </c>
      <c r="R1381" s="1" t="s">
        <v>13598</v>
      </c>
      <c r="S1381" s="1" t="s">
        <v>1379</v>
      </c>
      <c r="T1381" s="1"/>
      <c r="U1381" s="1"/>
      <c r="V1381" s="1" t="s">
        <v>13610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6398</v>
      </c>
      <c r="G1382" s="1" t="s">
        <v>7996</v>
      </c>
      <c r="H1382" s="1" t="s">
        <v>9470</v>
      </c>
      <c r="I1382" s="1" t="s">
        <v>11078</v>
      </c>
      <c r="J1382" s="1"/>
      <c r="K1382" s="1" t="s">
        <v>23243</v>
      </c>
      <c r="L1382" s="1" t="s">
        <v>1380</v>
      </c>
      <c r="M1382" s="1" t="s">
        <v>12741</v>
      </c>
      <c r="N1382" s="1" t="s">
        <v>13033</v>
      </c>
      <c r="O1382" s="1" t="s">
        <v>1380</v>
      </c>
      <c r="P1382" s="1" t="s">
        <v>23291</v>
      </c>
      <c r="Q1382" s="1" t="s">
        <v>23291</v>
      </c>
      <c r="R1382" s="1" t="s">
        <v>13598</v>
      </c>
      <c r="S1382" s="1" t="s">
        <v>1380</v>
      </c>
      <c r="T1382" s="1"/>
      <c r="U1382" s="1"/>
      <c r="V1382" s="1" t="s">
        <v>13610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6399</v>
      </c>
      <c r="G1383" s="1" t="s">
        <v>7997</v>
      </c>
      <c r="H1383" s="1" t="s">
        <v>9471</v>
      </c>
      <c r="I1383" s="1" t="s">
        <v>11079</v>
      </c>
      <c r="J1383" s="1"/>
      <c r="K1383" s="1" t="s">
        <v>23243</v>
      </c>
      <c r="L1383" s="1" t="s">
        <v>1381</v>
      </c>
      <c r="M1383" s="1" t="s">
        <v>12742</v>
      </c>
      <c r="N1383" s="1" t="s">
        <v>13033</v>
      </c>
      <c r="O1383" s="1" t="s">
        <v>1381</v>
      </c>
      <c r="P1383" s="1" t="s">
        <v>23291</v>
      </c>
      <c r="Q1383" s="1" t="s">
        <v>23291</v>
      </c>
      <c r="R1383" s="1" t="s">
        <v>13598</v>
      </c>
      <c r="S1383" s="1" t="s">
        <v>1381</v>
      </c>
      <c r="T1383" s="1"/>
      <c r="U1383" s="1"/>
      <c r="V1383" s="1" t="s">
        <v>13610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6400</v>
      </c>
      <c r="G1384" s="1" t="s">
        <v>7998</v>
      </c>
      <c r="H1384" s="1" t="s">
        <v>9472</v>
      </c>
      <c r="I1384" s="1" t="s">
        <v>11080</v>
      </c>
      <c r="J1384" s="1"/>
      <c r="K1384" s="1" t="s">
        <v>23243</v>
      </c>
      <c r="L1384" s="1" t="s">
        <v>1382</v>
      </c>
      <c r="M1384" s="1" t="s">
        <v>12743</v>
      </c>
      <c r="N1384" s="1" t="s">
        <v>13033</v>
      </c>
      <c r="O1384" s="1" t="s">
        <v>1382</v>
      </c>
      <c r="P1384" s="1" t="s">
        <v>23291</v>
      </c>
      <c r="Q1384" s="1" t="s">
        <v>23291</v>
      </c>
      <c r="R1384" s="1" t="s">
        <v>13598</v>
      </c>
      <c r="S1384" s="1" t="s">
        <v>1382</v>
      </c>
      <c r="T1384" s="1"/>
      <c r="U1384" s="1"/>
      <c r="V1384" s="1" t="s">
        <v>13610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6401</v>
      </c>
      <c r="G1385" s="1" t="s">
        <v>4768</v>
      </c>
      <c r="H1385" s="1" t="s">
        <v>9473</v>
      </c>
      <c r="I1385" s="1" t="s">
        <v>11081</v>
      </c>
      <c r="J1385" s="1"/>
      <c r="K1385" s="1" t="s">
        <v>23243</v>
      </c>
      <c r="L1385" s="1" t="s">
        <v>1383</v>
      </c>
      <c r="M1385" s="1" t="s">
        <v>12744</v>
      </c>
      <c r="N1385" s="1" t="s">
        <v>13033</v>
      </c>
      <c r="O1385" s="1" t="s">
        <v>1383</v>
      </c>
      <c r="P1385" s="1" t="s">
        <v>23291</v>
      </c>
      <c r="Q1385" s="1" t="s">
        <v>23291</v>
      </c>
      <c r="R1385" s="1" t="s">
        <v>13598</v>
      </c>
      <c r="S1385" s="1" t="s">
        <v>1383</v>
      </c>
      <c r="T1385" s="1"/>
      <c r="U1385" s="1"/>
      <c r="V1385" s="1" t="s">
        <v>13610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6402</v>
      </c>
      <c r="G1386" s="1" t="s">
        <v>7999</v>
      </c>
      <c r="H1386" s="1" t="s">
        <v>9472</v>
      </c>
      <c r="I1386" s="1" t="s">
        <v>11082</v>
      </c>
      <c r="J1386" s="1"/>
      <c r="K1386" s="1" t="s">
        <v>23243</v>
      </c>
      <c r="L1386" s="1" t="s">
        <v>1384</v>
      </c>
      <c r="M1386" s="1" t="s">
        <v>12745</v>
      </c>
      <c r="N1386" s="1" t="s">
        <v>13033</v>
      </c>
      <c r="O1386" s="1" t="s">
        <v>1384</v>
      </c>
      <c r="P1386" s="1" t="s">
        <v>23291</v>
      </c>
      <c r="Q1386" s="1" t="s">
        <v>23291</v>
      </c>
      <c r="R1386" s="1" t="s">
        <v>13598</v>
      </c>
      <c r="S1386" s="1" t="s">
        <v>1384</v>
      </c>
      <c r="T1386" s="1"/>
      <c r="U1386" s="1"/>
      <c r="V1386" s="1" t="s">
        <v>13610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4776</v>
      </c>
      <c r="G1387" s="1" t="s">
        <v>8000</v>
      </c>
      <c r="H1387" s="1" t="s">
        <v>9474</v>
      </c>
      <c r="I1387" s="1" t="s">
        <v>11083</v>
      </c>
      <c r="J1387" s="1"/>
      <c r="K1387" s="1" t="s">
        <v>23243</v>
      </c>
      <c r="L1387" s="1" t="s">
        <v>1385</v>
      </c>
      <c r="M1387" s="1" t="s">
        <v>12746</v>
      </c>
      <c r="N1387" s="1" t="s">
        <v>13033</v>
      </c>
      <c r="O1387" s="1" t="s">
        <v>1385</v>
      </c>
      <c r="P1387" s="1" t="s">
        <v>23291</v>
      </c>
      <c r="Q1387" s="1" t="s">
        <v>23291</v>
      </c>
      <c r="R1387" s="1" t="s">
        <v>13598</v>
      </c>
      <c r="S1387" s="1" t="s">
        <v>1385</v>
      </c>
      <c r="T1387" s="1"/>
      <c r="U1387" s="1"/>
      <c r="V1387" s="1" t="s">
        <v>13610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6403</v>
      </c>
      <c r="G1388" s="1" t="s">
        <v>8001</v>
      </c>
      <c r="H1388" s="1" t="s">
        <v>9475</v>
      </c>
      <c r="I1388" s="1" t="s">
        <v>11084</v>
      </c>
      <c r="J1388" s="1"/>
      <c r="K1388" s="1" t="s">
        <v>23243</v>
      </c>
      <c r="L1388" s="1" t="s">
        <v>1386</v>
      </c>
      <c r="M1388" s="1" t="s">
        <v>12747</v>
      </c>
      <c r="N1388" s="1" t="s">
        <v>13033</v>
      </c>
      <c r="O1388" s="1" t="s">
        <v>1386</v>
      </c>
      <c r="P1388" s="1" t="s">
        <v>23291</v>
      </c>
      <c r="Q1388" s="1" t="s">
        <v>23291</v>
      </c>
      <c r="R1388" s="1" t="s">
        <v>13598</v>
      </c>
      <c r="S1388" s="1" t="s">
        <v>1386</v>
      </c>
      <c r="T1388" s="1"/>
      <c r="U1388" s="1"/>
      <c r="V1388" s="1" t="s">
        <v>13610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6404</v>
      </c>
      <c r="G1389" s="1" t="s">
        <v>8002</v>
      </c>
      <c r="H1389" s="1" t="s">
        <v>9476</v>
      </c>
      <c r="I1389" s="1" t="s">
        <v>11085</v>
      </c>
      <c r="J1389" s="1"/>
      <c r="K1389" s="1" t="s">
        <v>23243</v>
      </c>
      <c r="L1389" s="1" t="s">
        <v>1387</v>
      </c>
      <c r="M1389" s="1" t="s">
        <v>12748</v>
      </c>
      <c r="N1389" s="1" t="s">
        <v>13033</v>
      </c>
      <c r="O1389" s="1" t="s">
        <v>1387</v>
      </c>
      <c r="P1389" s="1" t="s">
        <v>23291</v>
      </c>
      <c r="Q1389" s="1" t="s">
        <v>23291</v>
      </c>
      <c r="R1389" s="1" t="s">
        <v>13598</v>
      </c>
      <c r="S1389" s="1" t="s">
        <v>1387</v>
      </c>
      <c r="T1389" s="1"/>
      <c r="U1389" s="1"/>
      <c r="V1389" s="1" t="s">
        <v>13610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6405</v>
      </c>
      <c r="G1390" s="1" t="s">
        <v>8003</v>
      </c>
      <c r="H1390" s="1" t="s">
        <v>9477</v>
      </c>
      <c r="I1390" s="1" t="s">
        <v>11086</v>
      </c>
      <c r="J1390" s="1"/>
      <c r="K1390" s="1" t="s">
        <v>23243</v>
      </c>
      <c r="L1390" s="1" t="s">
        <v>1388</v>
      </c>
      <c r="M1390" s="1" t="s">
        <v>12749</v>
      </c>
      <c r="N1390" s="1" t="s">
        <v>13033</v>
      </c>
      <c r="O1390" s="1" t="s">
        <v>1388</v>
      </c>
      <c r="P1390" s="1" t="s">
        <v>23291</v>
      </c>
      <c r="Q1390" s="1" t="s">
        <v>23291</v>
      </c>
      <c r="R1390" s="1" t="s">
        <v>13598</v>
      </c>
      <c r="S1390" s="1" t="s">
        <v>1388</v>
      </c>
      <c r="T1390" s="1"/>
      <c r="U1390" s="1"/>
      <c r="V1390" s="1" t="s">
        <v>13610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6406</v>
      </c>
      <c r="G1391" s="1" t="s">
        <v>8004</v>
      </c>
      <c r="H1391" s="1" t="s">
        <v>9468</v>
      </c>
      <c r="I1391" s="1" t="s">
        <v>11087</v>
      </c>
      <c r="J1391" s="1"/>
      <c r="K1391" s="1" t="s">
        <v>23243</v>
      </c>
      <c r="L1391" s="1" t="s">
        <v>1389</v>
      </c>
      <c r="M1391" s="1" t="s">
        <v>12750</v>
      </c>
      <c r="N1391" s="1" t="s">
        <v>13033</v>
      </c>
      <c r="O1391" s="1" t="s">
        <v>1389</v>
      </c>
      <c r="P1391" s="1" t="s">
        <v>23291</v>
      </c>
      <c r="Q1391" s="1" t="s">
        <v>23291</v>
      </c>
      <c r="R1391" s="1" t="s">
        <v>13598</v>
      </c>
      <c r="S1391" s="1" t="s">
        <v>1389</v>
      </c>
      <c r="T1391" s="1"/>
      <c r="U1391" s="1"/>
      <c r="V1391" s="1" t="s">
        <v>13610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6407</v>
      </c>
      <c r="G1392" s="1" t="s">
        <v>8005</v>
      </c>
      <c r="H1392" s="1" t="s">
        <v>9478</v>
      </c>
      <c r="I1392" s="1" t="s">
        <v>11088</v>
      </c>
      <c r="J1392" s="1"/>
      <c r="K1392" s="1" t="s">
        <v>23243</v>
      </c>
      <c r="L1392" s="1" t="s">
        <v>1390</v>
      </c>
      <c r="M1392" s="1" t="s">
        <v>12751</v>
      </c>
      <c r="N1392" s="1" t="s">
        <v>13033</v>
      </c>
      <c r="O1392" s="1" t="s">
        <v>1390</v>
      </c>
      <c r="P1392" s="1" t="s">
        <v>23291</v>
      </c>
      <c r="Q1392" s="1" t="s">
        <v>23291</v>
      </c>
      <c r="R1392" s="1" t="s">
        <v>13598</v>
      </c>
      <c r="S1392" s="1" t="s">
        <v>1390</v>
      </c>
      <c r="T1392" s="1"/>
      <c r="U1392" s="1"/>
      <c r="V1392" s="1" t="s">
        <v>13610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6408</v>
      </c>
      <c r="G1393" s="1" t="s">
        <v>8006</v>
      </c>
      <c r="H1393" s="1" t="s">
        <v>9474</v>
      </c>
      <c r="I1393" s="1" t="s">
        <v>11089</v>
      </c>
      <c r="J1393" s="1"/>
      <c r="K1393" s="1" t="s">
        <v>23243</v>
      </c>
      <c r="L1393" s="1" t="s">
        <v>1391</v>
      </c>
      <c r="M1393" s="1" t="s">
        <v>12752</v>
      </c>
      <c r="N1393" s="1" t="s">
        <v>13033</v>
      </c>
      <c r="O1393" s="1" t="s">
        <v>1391</v>
      </c>
      <c r="P1393" s="1" t="s">
        <v>23291</v>
      </c>
      <c r="Q1393" s="1" t="s">
        <v>23291</v>
      </c>
      <c r="R1393" s="1" t="s">
        <v>13598</v>
      </c>
      <c r="S1393" s="1" t="s">
        <v>1391</v>
      </c>
      <c r="T1393" s="1"/>
      <c r="U1393" s="1"/>
      <c r="V1393" s="1" t="s">
        <v>13610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6409</v>
      </c>
      <c r="G1394" s="1" t="s">
        <v>8007</v>
      </c>
      <c r="H1394" s="1" t="s">
        <v>9479</v>
      </c>
      <c r="I1394" s="1" t="s">
        <v>11090</v>
      </c>
      <c r="J1394" s="1"/>
      <c r="K1394" s="1" t="s">
        <v>23243</v>
      </c>
      <c r="L1394" s="1" t="s">
        <v>1392</v>
      </c>
      <c r="M1394" s="1" t="s">
        <v>12753</v>
      </c>
      <c r="N1394" s="1" t="s">
        <v>13033</v>
      </c>
      <c r="O1394" s="1" t="s">
        <v>1392</v>
      </c>
      <c r="P1394" s="1" t="s">
        <v>23291</v>
      </c>
      <c r="Q1394" s="1" t="s">
        <v>23291</v>
      </c>
      <c r="R1394" s="1" t="s">
        <v>13598</v>
      </c>
      <c r="S1394" s="1" t="s">
        <v>1392</v>
      </c>
      <c r="T1394" s="1"/>
      <c r="U1394" s="1"/>
      <c r="V1394" s="1" t="s">
        <v>13610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6410</v>
      </c>
      <c r="G1395" s="1" t="s">
        <v>8008</v>
      </c>
      <c r="H1395" s="1" t="s">
        <v>9480</v>
      </c>
      <c r="I1395" s="1" t="s">
        <v>11091</v>
      </c>
      <c r="J1395" s="1"/>
      <c r="K1395" s="1" t="s">
        <v>23243</v>
      </c>
      <c r="L1395" s="1" t="s">
        <v>1393</v>
      </c>
      <c r="M1395" s="1" t="s">
        <v>12754</v>
      </c>
      <c r="N1395" s="1" t="s">
        <v>13033</v>
      </c>
      <c r="O1395" s="1" t="s">
        <v>1393</v>
      </c>
      <c r="P1395" s="1" t="s">
        <v>23292</v>
      </c>
      <c r="Q1395" s="1" t="s">
        <v>23960</v>
      </c>
      <c r="R1395" s="1" t="s">
        <v>13598</v>
      </c>
      <c r="S1395" s="1" t="s">
        <v>1393</v>
      </c>
      <c r="T1395" s="1" t="s">
        <v>24150</v>
      </c>
      <c r="U1395" s="1"/>
      <c r="V1395" s="1" t="s">
        <v>13610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6411</v>
      </c>
      <c r="G1396" s="1" t="s">
        <v>8009</v>
      </c>
      <c r="H1396" s="1" t="s">
        <v>9481</v>
      </c>
      <c r="I1396" s="1" t="s">
        <v>11092</v>
      </c>
      <c r="J1396" s="1"/>
      <c r="K1396" s="1" t="s">
        <v>23243</v>
      </c>
      <c r="L1396" s="1" t="s">
        <v>1394</v>
      </c>
      <c r="M1396" s="1" t="s">
        <v>12755</v>
      </c>
      <c r="N1396" s="1" t="s">
        <v>13033</v>
      </c>
      <c r="O1396" s="1" t="s">
        <v>1394</v>
      </c>
      <c r="P1396" s="1" t="s">
        <v>23292</v>
      </c>
      <c r="Q1396" s="1" t="s">
        <v>23961</v>
      </c>
      <c r="R1396" s="1" t="s">
        <v>13598</v>
      </c>
      <c r="S1396" s="1" t="s">
        <v>1394</v>
      </c>
      <c r="T1396" s="1"/>
      <c r="U1396" s="1"/>
      <c r="V1396" s="1" t="s">
        <v>13610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6412</v>
      </c>
      <c r="G1397" s="1" t="s">
        <v>8010</v>
      </c>
      <c r="H1397" s="1" t="s">
        <v>9482</v>
      </c>
      <c r="I1397" s="1" t="s">
        <v>11093</v>
      </c>
      <c r="J1397" s="1"/>
      <c r="K1397" s="1" t="s">
        <v>23243</v>
      </c>
      <c r="L1397" s="1" t="s">
        <v>1395</v>
      </c>
      <c r="M1397" s="1" t="s">
        <v>12756</v>
      </c>
      <c r="N1397" s="1" t="s">
        <v>13033</v>
      </c>
      <c r="O1397" s="1" t="s">
        <v>1395</v>
      </c>
      <c r="P1397" s="1" t="s">
        <v>23292</v>
      </c>
      <c r="Q1397" s="1" t="s">
        <v>23962</v>
      </c>
      <c r="R1397" s="1" t="s">
        <v>13598</v>
      </c>
      <c r="S1397" s="1" t="s">
        <v>1395</v>
      </c>
      <c r="T1397" s="1"/>
      <c r="U1397" s="1"/>
      <c r="V1397" s="1" t="s">
        <v>13610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6413</v>
      </c>
      <c r="G1398" s="1" t="s">
        <v>8011</v>
      </c>
      <c r="H1398" s="1" t="s">
        <v>9483</v>
      </c>
      <c r="I1398" s="1" t="s">
        <v>11094</v>
      </c>
      <c r="J1398" s="1"/>
      <c r="K1398" s="1" t="s">
        <v>23243</v>
      </c>
      <c r="L1398" s="1" t="s">
        <v>1396</v>
      </c>
      <c r="M1398" s="1" t="s">
        <v>12757</v>
      </c>
      <c r="N1398" s="1" t="s">
        <v>13033</v>
      </c>
      <c r="O1398" s="1" t="s">
        <v>1396</v>
      </c>
      <c r="P1398" s="1" t="s">
        <v>23292</v>
      </c>
      <c r="Q1398" s="1" t="s">
        <v>23963</v>
      </c>
      <c r="R1398" s="1" t="s">
        <v>13598</v>
      </c>
      <c r="S1398" s="1" t="s">
        <v>1396</v>
      </c>
      <c r="T1398" s="1"/>
      <c r="U1398" s="1"/>
      <c r="V1398" s="1" t="s">
        <v>13610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6414</v>
      </c>
      <c r="G1399" s="1" t="s">
        <v>8012</v>
      </c>
      <c r="H1399" s="1" t="s">
        <v>9484</v>
      </c>
      <c r="I1399" s="1" t="s">
        <v>11095</v>
      </c>
      <c r="J1399" s="1"/>
      <c r="K1399" s="1" t="s">
        <v>23243</v>
      </c>
      <c r="L1399" s="1" t="s">
        <v>1397</v>
      </c>
      <c r="M1399" s="1" t="s">
        <v>12758</v>
      </c>
      <c r="N1399" s="1" t="s">
        <v>13033</v>
      </c>
      <c r="O1399" s="1" t="s">
        <v>1397</v>
      </c>
      <c r="P1399" s="1" t="s">
        <v>23292</v>
      </c>
      <c r="Q1399" s="1" t="s">
        <v>23964</v>
      </c>
      <c r="R1399" s="1" t="s">
        <v>13598</v>
      </c>
      <c r="S1399" s="1" t="s">
        <v>1397</v>
      </c>
      <c r="T1399" s="1"/>
      <c r="U1399" s="1"/>
      <c r="V1399" s="1" t="s">
        <v>13610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6415</v>
      </c>
      <c r="G1400" s="1" t="s">
        <v>8013</v>
      </c>
      <c r="H1400" s="1" t="s">
        <v>9485</v>
      </c>
      <c r="I1400" s="1" t="s">
        <v>11096</v>
      </c>
      <c r="J1400" s="1"/>
      <c r="K1400" s="1" t="s">
        <v>23243</v>
      </c>
      <c r="L1400" s="1" t="s">
        <v>1398</v>
      </c>
      <c r="M1400" s="1" t="s">
        <v>12759</v>
      </c>
      <c r="N1400" s="1" t="s">
        <v>13033</v>
      </c>
      <c r="O1400" s="1" t="s">
        <v>1398</v>
      </c>
      <c r="P1400" s="1" t="s">
        <v>23292</v>
      </c>
      <c r="Q1400" s="1" t="s">
        <v>23965</v>
      </c>
      <c r="R1400" s="1" t="s">
        <v>13598</v>
      </c>
      <c r="S1400" s="1" t="s">
        <v>1398</v>
      </c>
      <c r="T1400" s="1"/>
      <c r="U1400" s="1"/>
      <c r="V1400" s="1" t="s">
        <v>13610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6416</v>
      </c>
      <c r="G1401" s="1" t="s">
        <v>8014</v>
      </c>
      <c r="H1401" s="1" t="s">
        <v>9486</v>
      </c>
      <c r="I1401" s="1" t="s">
        <v>11097</v>
      </c>
      <c r="J1401" s="1"/>
      <c r="K1401" s="1" t="s">
        <v>23243</v>
      </c>
      <c r="L1401" s="1" t="s">
        <v>1399</v>
      </c>
      <c r="M1401" s="1" t="s">
        <v>12760</v>
      </c>
      <c r="N1401" s="1" t="s">
        <v>13033</v>
      </c>
      <c r="O1401" s="1" t="s">
        <v>1399</v>
      </c>
      <c r="P1401" s="1" t="s">
        <v>23292</v>
      </c>
      <c r="Q1401" s="1" t="s">
        <v>23966</v>
      </c>
      <c r="R1401" s="1" t="s">
        <v>13598</v>
      </c>
      <c r="S1401" s="1" t="s">
        <v>1399</v>
      </c>
      <c r="T1401" s="1"/>
      <c r="U1401" s="1"/>
      <c r="V1401" s="1" t="s">
        <v>13610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6417</v>
      </c>
      <c r="G1402" s="1" t="s">
        <v>8015</v>
      </c>
      <c r="H1402" s="1" t="s">
        <v>9487</v>
      </c>
      <c r="I1402" s="1" t="s">
        <v>11098</v>
      </c>
      <c r="J1402" s="1"/>
      <c r="K1402" s="1" t="s">
        <v>23243</v>
      </c>
      <c r="L1402" s="1" t="s">
        <v>1400</v>
      </c>
      <c r="M1402" s="1" t="s">
        <v>12761</v>
      </c>
      <c r="N1402" s="1" t="s">
        <v>13033</v>
      </c>
      <c r="O1402" s="1" t="s">
        <v>1400</v>
      </c>
      <c r="P1402" s="1" t="s">
        <v>23292</v>
      </c>
      <c r="Q1402" s="1" t="s">
        <v>23967</v>
      </c>
      <c r="R1402" s="1" t="s">
        <v>13598</v>
      </c>
      <c r="S1402" s="1" t="s">
        <v>1400</v>
      </c>
      <c r="T1402" s="1"/>
      <c r="U1402" s="1"/>
      <c r="V1402" s="1" t="s">
        <v>13610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6418</v>
      </c>
      <c r="G1403" s="1" t="s">
        <v>8016</v>
      </c>
      <c r="H1403" s="1" t="s">
        <v>9488</v>
      </c>
      <c r="I1403" s="1" t="s">
        <v>11099</v>
      </c>
      <c r="J1403" s="1"/>
      <c r="K1403" s="1" t="s">
        <v>23243</v>
      </c>
      <c r="L1403" s="1" t="s">
        <v>1401</v>
      </c>
      <c r="M1403" s="1" t="s">
        <v>12762</v>
      </c>
      <c r="N1403" s="1" t="s">
        <v>13033</v>
      </c>
      <c r="O1403" s="1" t="s">
        <v>1401</v>
      </c>
      <c r="P1403" s="1" t="s">
        <v>23292</v>
      </c>
      <c r="Q1403" s="1" t="s">
        <v>23968</v>
      </c>
      <c r="R1403" s="1" t="s">
        <v>13598</v>
      </c>
      <c r="S1403" s="1" t="s">
        <v>1401</v>
      </c>
      <c r="T1403" s="1"/>
      <c r="U1403" s="1"/>
      <c r="V1403" s="1" t="s">
        <v>13610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4787</v>
      </c>
      <c r="G1404" s="1" t="s">
        <v>8017</v>
      </c>
      <c r="H1404" s="1" t="s">
        <v>9451</v>
      </c>
      <c r="I1404" s="1" t="s">
        <v>11100</v>
      </c>
      <c r="J1404" s="1"/>
      <c r="K1404" s="1" t="s">
        <v>23243</v>
      </c>
      <c r="L1404" s="1" t="s">
        <v>1402</v>
      </c>
      <c r="M1404" s="1" t="s">
        <v>12763</v>
      </c>
      <c r="N1404" s="1" t="s">
        <v>13033</v>
      </c>
      <c r="O1404" s="1" t="s">
        <v>1402</v>
      </c>
      <c r="P1404" s="1" t="s">
        <v>23292</v>
      </c>
      <c r="Q1404" s="1" t="s">
        <v>23969</v>
      </c>
      <c r="R1404" s="1" t="s">
        <v>13598</v>
      </c>
      <c r="S1404" s="1" t="s">
        <v>1402</v>
      </c>
      <c r="T1404" s="1"/>
      <c r="U1404" s="1"/>
      <c r="V1404" s="1" t="s">
        <v>13610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6419</v>
      </c>
      <c r="G1405" s="1" t="s">
        <v>8018</v>
      </c>
      <c r="H1405" s="1" t="s">
        <v>9489</v>
      </c>
      <c r="I1405" s="1" t="s">
        <v>11101</v>
      </c>
      <c r="J1405" s="1"/>
      <c r="K1405" s="1" t="s">
        <v>23243</v>
      </c>
      <c r="L1405" s="1" t="s">
        <v>1403</v>
      </c>
      <c r="M1405" s="1" t="s">
        <v>12764</v>
      </c>
      <c r="N1405" s="1" t="s">
        <v>13033</v>
      </c>
      <c r="O1405" s="1" t="s">
        <v>1403</v>
      </c>
      <c r="P1405" s="1" t="s">
        <v>23292</v>
      </c>
      <c r="Q1405" s="1" t="s">
        <v>23970</v>
      </c>
      <c r="R1405" s="1" t="s">
        <v>13598</v>
      </c>
      <c r="S1405" s="1" t="s">
        <v>1403</v>
      </c>
      <c r="T1405" s="1"/>
      <c r="U1405" s="1"/>
      <c r="V1405" s="1" t="s">
        <v>13610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6420</v>
      </c>
      <c r="G1406" s="1" t="s">
        <v>8019</v>
      </c>
      <c r="H1406" s="1" t="s">
        <v>9458</v>
      </c>
      <c r="I1406" s="1" t="s">
        <v>11102</v>
      </c>
      <c r="J1406" s="1"/>
      <c r="K1406" s="1" t="s">
        <v>23243</v>
      </c>
      <c r="L1406" s="1" t="s">
        <v>1404</v>
      </c>
      <c r="M1406" s="1" t="s">
        <v>12765</v>
      </c>
      <c r="N1406" s="1" t="s">
        <v>13033</v>
      </c>
      <c r="O1406" s="1" t="s">
        <v>1404</v>
      </c>
      <c r="P1406" s="1" t="s">
        <v>23292</v>
      </c>
      <c r="Q1406" s="1" t="s">
        <v>23971</v>
      </c>
      <c r="R1406" s="1" t="s">
        <v>13598</v>
      </c>
      <c r="S1406" s="1" t="s">
        <v>1404</v>
      </c>
      <c r="T1406" s="1"/>
      <c r="U1406" s="1"/>
      <c r="V1406" s="1" t="s">
        <v>13610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6421</v>
      </c>
      <c r="G1407" s="1" t="s">
        <v>8020</v>
      </c>
      <c r="H1407" s="1" t="s">
        <v>9490</v>
      </c>
      <c r="I1407" s="1" t="s">
        <v>11103</v>
      </c>
      <c r="J1407" s="1"/>
      <c r="K1407" s="1" t="s">
        <v>23243</v>
      </c>
      <c r="L1407" s="1" t="s">
        <v>1405</v>
      </c>
      <c r="M1407" s="1" t="s">
        <v>12766</v>
      </c>
      <c r="N1407" s="1" t="s">
        <v>13033</v>
      </c>
      <c r="O1407" s="1" t="s">
        <v>1405</v>
      </c>
      <c r="P1407" s="1" t="s">
        <v>23292</v>
      </c>
      <c r="Q1407" s="1" t="s">
        <v>23972</v>
      </c>
      <c r="R1407" s="1" t="s">
        <v>13598</v>
      </c>
      <c r="S1407" s="1" t="s">
        <v>1405</v>
      </c>
      <c r="T1407" s="1"/>
      <c r="U1407" s="1"/>
      <c r="V1407" s="1" t="s">
        <v>13610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6422</v>
      </c>
      <c r="G1408" s="1" t="s">
        <v>8021</v>
      </c>
      <c r="H1408" s="1" t="s">
        <v>9491</v>
      </c>
      <c r="I1408" s="1" t="s">
        <v>11104</v>
      </c>
      <c r="J1408" s="1"/>
      <c r="K1408" s="1" t="s">
        <v>23243</v>
      </c>
      <c r="L1408" s="1" t="s">
        <v>1406</v>
      </c>
      <c r="M1408" s="1" t="s">
        <v>12767</v>
      </c>
      <c r="N1408" s="1" t="s">
        <v>13033</v>
      </c>
      <c r="O1408" s="1" t="s">
        <v>1406</v>
      </c>
      <c r="P1408" s="1" t="s">
        <v>23292</v>
      </c>
      <c r="Q1408" s="1" t="s">
        <v>23973</v>
      </c>
      <c r="R1408" s="1" t="s">
        <v>13598</v>
      </c>
      <c r="S1408" s="1" t="s">
        <v>1406</v>
      </c>
      <c r="T1408" s="1"/>
      <c r="U1408" s="1"/>
      <c r="V1408" s="1" t="s">
        <v>13610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6423</v>
      </c>
      <c r="G1409" s="1" t="s">
        <v>8022</v>
      </c>
      <c r="H1409" s="1" t="s">
        <v>9492</v>
      </c>
      <c r="I1409" s="1" t="s">
        <v>11105</v>
      </c>
      <c r="J1409" s="1"/>
      <c r="K1409" s="1" t="s">
        <v>23243</v>
      </c>
      <c r="L1409" s="1" t="s">
        <v>1407</v>
      </c>
      <c r="M1409" s="1" t="s">
        <v>12768</v>
      </c>
      <c r="N1409" s="1" t="s">
        <v>13033</v>
      </c>
      <c r="O1409" s="1" t="s">
        <v>1407</v>
      </c>
      <c r="P1409" s="1" t="s">
        <v>23292</v>
      </c>
      <c r="Q1409" s="1" t="s">
        <v>23974</v>
      </c>
      <c r="R1409" s="1" t="s">
        <v>13598</v>
      </c>
      <c r="S1409" s="1" t="s">
        <v>1407</v>
      </c>
      <c r="T1409" s="1"/>
      <c r="U1409" s="1"/>
      <c r="V1409" s="1" t="s">
        <v>13610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6424</v>
      </c>
      <c r="G1410" s="1" t="s">
        <v>8023</v>
      </c>
      <c r="H1410" s="1" t="s">
        <v>9493</v>
      </c>
      <c r="I1410" s="1" t="s">
        <v>11106</v>
      </c>
      <c r="J1410" s="1"/>
      <c r="K1410" s="1" t="s">
        <v>23243</v>
      </c>
      <c r="L1410" s="1" t="s">
        <v>1408</v>
      </c>
      <c r="M1410" s="1" t="s">
        <v>12769</v>
      </c>
      <c r="N1410" s="1" t="s">
        <v>13033</v>
      </c>
      <c r="O1410" s="1" t="s">
        <v>1408</v>
      </c>
      <c r="P1410" s="1" t="s">
        <v>23292</v>
      </c>
      <c r="Q1410" s="1" t="s">
        <v>23975</v>
      </c>
      <c r="R1410" s="1" t="s">
        <v>13598</v>
      </c>
      <c r="S1410" s="1" t="s">
        <v>1408</v>
      </c>
      <c r="T1410" s="1"/>
      <c r="U1410" s="1"/>
      <c r="V1410" s="1" t="s">
        <v>13610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6425</v>
      </c>
      <c r="G1411" s="1" t="s">
        <v>8024</v>
      </c>
      <c r="H1411" s="1" t="s">
        <v>9494</v>
      </c>
      <c r="I1411" s="1" t="s">
        <v>11107</v>
      </c>
      <c r="J1411" s="1"/>
      <c r="K1411" s="1" t="s">
        <v>23243</v>
      </c>
      <c r="L1411" s="1" t="s">
        <v>1409</v>
      </c>
      <c r="M1411" s="1" t="s">
        <v>12770</v>
      </c>
      <c r="N1411" s="1" t="s">
        <v>13033</v>
      </c>
      <c r="O1411" s="1" t="s">
        <v>1409</v>
      </c>
      <c r="P1411" s="1" t="s">
        <v>23292</v>
      </c>
      <c r="Q1411" s="1" t="s">
        <v>23976</v>
      </c>
      <c r="R1411" s="1" t="s">
        <v>13598</v>
      </c>
      <c r="S1411" s="1" t="s">
        <v>1409</v>
      </c>
      <c r="T1411" s="1"/>
      <c r="U1411" s="1"/>
      <c r="V1411" s="1" t="s">
        <v>13610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6426</v>
      </c>
      <c r="G1412" s="1" t="s">
        <v>8025</v>
      </c>
      <c r="H1412" s="1" t="s">
        <v>9495</v>
      </c>
      <c r="I1412" s="1" t="s">
        <v>11108</v>
      </c>
      <c r="J1412" s="1"/>
      <c r="K1412" s="1" t="s">
        <v>23243</v>
      </c>
      <c r="L1412" s="1" t="s">
        <v>1410</v>
      </c>
      <c r="M1412" s="1" t="s">
        <v>12771</v>
      </c>
      <c r="N1412" s="1" t="s">
        <v>13033</v>
      </c>
      <c r="O1412" s="1" t="s">
        <v>1410</v>
      </c>
      <c r="P1412" s="1" t="s">
        <v>23292</v>
      </c>
      <c r="Q1412" s="1" t="s">
        <v>23977</v>
      </c>
      <c r="R1412" s="1" t="s">
        <v>13598</v>
      </c>
      <c r="S1412" s="1" t="s">
        <v>1410</v>
      </c>
      <c r="T1412" s="1"/>
      <c r="U1412" s="1"/>
      <c r="V1412" s="1" t="s">
        <v>13610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6427</v>
      </c>
      <c r="G1413" s="1" t="s">
        <v>8026</v>
      </c>
      <c r="H1413" s="1" t="s">
        <v>9496</v>
      </c>
      <c r="I1413" s="1" t="s">
        <v>11109</v>
      </c>
      <c r="J1413" s="1"/>
      <c r="K1413" s="1" t="s">
        <v>23243</v>
      </c>
      <c r="L1413" s="1" t="s">
        <v>1411</v>
      </c>
      <c r="M1413" s="1" t="s">
        <v>12772</v>
      </c>
      <c r="N1413" s="1" t="s">
        <v>13033</v>
      </c>
      <c r="O1413" s="1" t="s">
        <v>1411</v>
      </c>
      <c r="P1413" s="1" t="s">
        <v>23292</v>
      </c>
      <c r="Q1413" s="1" t="s">
        <v>23978</v>
      </c>
      <c r="R1413" s="1" t="s">
        <v>13598</v>
      </c>
      <c r="S1413" s="1" t="s">
        <v>1411</v>
      </c>
      <c r="T1413" s="1"/>
      <c r="U1413" s="1"/>
      <c r="V1413" s="1" t="s">
        <v>13610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6428</v>
      </c>
      <c r="G1414" s="1" t="s">
        <v>8027</v>
      </c>
      <c r="H1414" s="1" t="s">
        <v>9492</v>
      </c>
      <c r="I1414" s="1" t="s">
        <v>11110</v>
      </c>
      <c r="J1414" s="1"/>
      <c r="K1414" s="1" t="s">
        <v>23243</v>
      </c>
      <c r="L1414" s="1" t="s">
        <v>1412</v>
      </c>
      <c r="M1414" s="1" t="s">
        <v>12773</v>
      </c>
      <c r="N1414" s="1" t="s">
        <v>13033</v>
      </c>
      <c r="O1414" s="1" t="s">
        <v>1412</v>
      </c>
      <c r="P1414" s="1" t="s">
        <v>23292</v>
      </c>
      <c r="Q1414" s="1" t="s">
        <v>23974</v>
      </c>
      <c r="R1414" s="1" t="s">
        <v>13598</v>
      </c>
      <c r="S1414" s="1" t="s">
        <v>1412</v>
      </c>
      <c r="T1414" s="1"/>
      <c r="U1414" s="1"/>
      <c r="V1414" s="1" t="s">
        <v>13610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6429</v>
      </c>
      <c r="G1415" s="1" t="s">
        <v>8028</v>
      </c>
      <c r="H1415" s="1" t="s">
        <v>9497</v>
      </c>
      <c r="I1415" s="1" t="s">
        <v>11111</v>
      </c>
      <c r="J1415" s="1"/>
      <c r="K1415" s="1" t="s">
        <v>23243</v>
      </c>
      <c r="L1415" s="1" t="s">
        <v>1413</v>
      </c>
      <c r="M1415" s="1" t="s">
        <v>12774</v>
      </c>
      <c r="N1415" s="1" t="s">
        <v>13033</v>
      </c>
      <c r="O1415" s="1" t="s">
        <v>1413</v>
      </c>
      <c r="P1415" s="1" t="s">
        <v>23292</v>
      </c>
      <c r="Q1415" s="1" t="s">
        <v>23979</v>
      </c>
      <c r="R1415" s="1" t="s">
        <v>13598</v>
      </c>
      <c r="S1415" s="1" t="s">
        <v>1413</v>
      </c>
      <c r="T1415" s="1"/>
      <c r="U1415" s="1"/>
      <c r="V1415" s="1" t="s">
        <v>13610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6430</v>
      </c>
      <c r="G1416" s="1" t="s">
        <v>8029</v>
      </c>
      <c r="H1416" s="1" t="s">
        <v>9498</v>
      </c>
      <c r="I1416" s="1" t="s">
        <v>11112</v>
      </c>
      <c r="J1416" s="1"/>
      <c r="K1416" s="1" t="s">
        <v>23243</v>
      </c>
      <c r="L1416" s="1" t="s">
        <v>1414</v>
      </c>
      <c r="M1416" s="1" t="s">
        <v>12775</v>
      </c>
      <c r="N1416" s="1" t="s">
        <v>13033</v>
      </c>
      <c r="O1416" s="1" t="s">
        <v>1414</v>
      </c>
      <c r="P1416" s="1" t="s">
        <v>23292</v>
      </c>
      <c r="Q1416" s="1" t="s">
        <v>23980</v>
      </c>
      <c r="R1416" s="1" t="s">
        <v>13598</v>
      </c>
      <c r="S1416" s="1" t="s">
        <v>1414</v>
      </c>
      <c r="T1416" s="1"/>
      <c r="U1416" s="1"/>
      <c r="V1416" s="1" t="s">
        <v>13610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6431</v>
      </c>
      <c r="G1417" s="1" t="s">
        <v>8030</v>
      </c>
      <c r="H1417" s="1" t="s">
        <v>4800</v>
      </c>
      <c r="I1417" s="1" t="s">
        <v>11113</v>
      </c>
      <c r="J1417" s="1"/>
      <c r="K1417" s="1" t="s">
        <v>23243</v>
      </c>
      <c r="L1417" s="1" t="s">
        <v>1415</v>
      </c>
      <c r="M1417" s="1" t="s">
        <v>12776</v>
      </c>
      <c r="N1417" s="1" t="s">
        <v>13033</v>
      </c>
      <c r="O1417" s="1" t="s">
        <v>1415</v>
      </c>
      <c r="P1417" s="1" t="s">
        <v>23292</v>
      </c>
      <c r="Q1417" s="1" t="s">
        <v>23981</v>
      </c>
      <c r="R1417" s="1" t="s">
        <v>13598</v>
      </c>
      <c r="S1417" s="1" t="s">
        <v>1415</v>
      </c>
      <c r="T1417" s="1"/>
      <c r="U1417" s="1"/>
      <c r="V1417" s="1" t="s">
        <v>13610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6432</v>
      </c>
      <c r="G1418" s="1" t="s">
        <v>8031</v>
      </c>
      <c r="H1418" s="1" t="s">
        <v>9499</v>
      </c>
      <c r="I1418" s="1" t="s">
        <v>11114</v>
      </c>
      <c r="J1418" s="1"/>
      <c r="K1418" s="1" t="s">
        <v>23243</v>
      </c>
      <c r="L1418" s="1" t="s">
        <v>1416</v>
      </c>
      <c r="M1418" s="1" t="s">
        <v>12777</v>
      </c>
      <c r="N1418" s="1" t="s">
        <v>13033</v>
      </c>
      <c r="O1418" s="1" t="s">
        <v>1416</v>
      </c>
      <c r="P1418" s="1" t="s">
        <v>23292</v>
      </c>
      <c r="Q1418" s="1" t="s">
        <v>23982</v>
      </c>
      <c r="R1418" s="1" t="s">
        <v>13598</v>
      </c>
      <c r="S1418" s="1" t="s">
        <v>1416</v>
      </c>
      <c r="T1418" s="1"/>
      <c r="U1418" s="1"/>
      <c r="V1418" s="1" t="s">
        <v>13610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6433</v>
      </c>
      <c r="G1419" s="1" t="s">
        <v>8032</v>
      </c>
      <c r="H1419" s="1" t="s">
        <v>9500</v>
      </c>
      <c r="I1419" s="1" t="s">
        <v>11115</v>
      </c>
      <c r="J1419" s="1"/>
      <c r="K1419" s="1" t="s">
        <v>23243</v>
      </c>
      <c r="L1419" s="1" t="s">
        <v>1417</v>
      </c>
      <c r="M1419" s="1" t="s">
        <v>12778</v>
      </c>
      <c r="N1419" s="1" t="s">
        <v>13033</v>
      </c>
      <c r="O1419" s="1" t="s">
        <v>1417</v>
      </c>
      <c r="P1419" s="1" t="s">
        <v>23293</v>
      </c>
      <c r="Q1419" s="1" t="s">
        <v>23293</v>
      </c>
      <c r="R1419" s="1" t="s">
        <v>13598</v>
      </c>
      <c r="S1419" s="1" t="s">
        <v>1417</v>
      </c>
      <c r="T1419" s="1"/>
      <c r="U1419" s="1" t="s">
        <v>24177</v>
      </c>
      <c r="V1419" s="1" t="s">
        <v>13610</v>
      </c>
      <c r="W1419" s="1" t="s">
        <v>1417</v>
      </c>
      <c r="X1419" s="1" t="s">
        <v>24190</v>
      </c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6434</v>
      </c>
      <c r="G1420" s="1" t="s">
        <v>8033</v>
      </c>
      <c r="H1420" s="1" t="s">
        <v>9501</v>
      </c>
      <c r="I1420" s="1" t="s">
        <v>11116</v>
      </c>
      <c r="J1420" s="1"/>
      <c r="K1420" s="1" t="s">
        <v>23243</v>
      </c>
      <c r="L1420" s="1" t="s">
        <v>1418</v>
      </c>
      <c r="M1420" s="1" t="s">
        <v>12779</v>
      </c>
      <c r="N1420" s="1" t="s">
        <v>13033</v>
      </c>
      <c r="O1420" s="1" t="s">
        <v>1418</v>
      </c>
      <c r="P1420" s="1" t="s">
        <v>23293</v>
      </c>
      <c r="Q1420" s="1" t="s">
        <v>23293</v>
      </c>
      <c r="R1420" s="1" t="s">
        <v>13598</v>
      </c>
      <c r="S1420" s="1" t="s">
        <v>1418</v>
      </c>
      <c r="T1420" s="1"/>
      <c r="U1420" s="1"/>
      <c r="V1420" s="1" t="s">
        <v>13610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6435</v>
      </c>
      <c r="G1421" s="1" t="s">
        <v>8034</v>
      </c>
      <c r="H1421" s="1" t="s">
        <v>9462</v>
      </c>
      <c r="I1421" s="1" t="s">
        <v>11117</v>
      </c>
      <c r="J1421" s="1"/>
      <c r="K1421" s="1" t="s">
        <v>23243</v>
      </c>
      <c r="L1421" s="1" t="s">
        <v>1419</v>
      </c>
      <c r="M1421" s="1" t="s">
        <v>12780</v>
      </c>
      <c r="N1421" s="1" t="s">
        <v>13033</v>
      </c>
      <c r="O1421" s="1" t="s">
        <v>1419</v>
      </c>
      <c r="P1421" s="1" t="s">
        <v>23293</v>
      </c>
      <c r="Q1421" s="1" t="s">
        <v>23293</v>
      </c>
      <c r="R1421" s="1" t="s">
        <v>13598</v>
      </c>
      <c r="S1421" s="1" t="s">
        <v>1419</v>
      </c>
      <c r="T1421" s="1"/>
      <c r="U1421" s="1"/>
      <c r="V1421" s="1" t="s">
        <v>13610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6436</v>
      </c>
      <c r="G1422" s="1" t="s">
        <v>8035</v>
      </c>
      <c r="H1422" s="1" t="s">
        <v>9502</v>
      </c>
      <c r="I1422" s="1" t="s">
        <v>11118</v>
      </c>
      <c r="J1422" s="1"/>
      <c r="K1422" s="1" t="s">
        <v>23243</v>
      </c>
      <c r="L1422" s="1" t="s">
        <v>1420</v>
      </c>
      <c r="M1422" s="1" t="s">
        <v>12781</v>
      </c>
      <c r="N1422" s="1" t="s">
        <v>13033</v>
      </c>
      <c r="O1422" s="1" t="s">
        <v>1420</v>
      </c>
      <c r="P1422" s="1" t="s">
        <v>23293</v>
      </c>
      <c r="Q1422" s="1" t="s">
        <v>23293</v>
      </c>
      <c r="R1422" s="1" t="s">
        <v>13598</v>
      </c>
      <c r="S1422" s="1" t="s">
        <v>1420</v>
      </c>
      <c r="T1422" s="1"/>
      <c r="U1422" s="1"/>
      <c r="V1422" s="1" t="s">
        <v>13610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6437</v>
      </c>
      <c r="G1423" s="1" t="s">
        <v>8036</v>
      </c>
      <c r="H1423" s="1" t="s">
        <v>9503</v>
      </c>
      <c r="I1423" s="1" t="s">
        <v>11119</v>
      </c>
      <c r="J1423" s="1"/>
      <c r="K1423" s="1" t="s">
        <v>23243</v>
      </c>
      <c r="L1423" s="1" t="s">
        <v>1421</v>
      </c>
      <c r="M1423" s="1" t="s">
        <v>12782</v>
      </c>
      <c r="N1423" s="1" t="s">
        <v>13033</v>
      </c>
      <c r="O1423" s="1" t="s">
        <v>1421</v>
      </c>
      <c r="P1423" s="1" t="s">
        <v>23293</v>
      </c>
      <c r="Q1423" s="1" t="s">
        <v>23293</v>
      </c>
      <c r="R1423" s="1" t="s">
        <v>13598</v>
      </c>
      <c r="S1423" s="1" t="s">
        <v>1421</v>
      </c>
      <c r="T1423" s="1"/>
      <c r="U1423" s="1"/>
      <c r="V1423" s="1" t="s">
        <v>13610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6438</v>
      </c>
      <c r="G1424" s="1" t="s">
        <v>8037</v>
      </c>
      <c r="H1424" s="1" t="s">
        <v>9503</v>
      </c>
      <c r="I1424" s="1" t="s">
        <v>11120</v>
      </c>
      <c r="J1424" s="1"/>
      <c r="K1424" s="1" t="s">
        <v>23243</v>
      </c>
      <c r="L1424" s="1" t="s">
        <v>1422</v>
      </c>
      <c r="M1424" s="1" t="s">
        <v>12783</v>
      </c>
      <c r="N1424" s="1" t="s">
        <v>13033</v>
      </c>
      <c r="O1424" s="1" t="s">
        <v>1422</v>
      </c>
      <c r="P1424" s="1" t="s">
        <v>23293</v>
      </c>
      <c r="Q1424" s="1" t="s">
        <v>23293</v>
      </c>
      <c r="R1424" s="1" t="s">
        <v>13598</v>
      </c>
      <c r="S1424" s="1" t="s">
        <v>1422</v>
      </c>
      <c r="T1424" s="1"/>
      <c r="U1424" s="1"/>
      <c r="V1424" s="1" t="s">
        <v>13610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6439</v>
      </c>
      <c r="G1425" s="1" t="s">
        <v>8038</v>
      </c>
      <c r="H1425" s="1" t="s">
        <v>9504</v>
      </c>
      <c r="I1425" s="1" t="s">
        <v>11121</v>
      </c>
      <c r="J1425" s="1"/>
      <c r="K1425" s="1" t="s">
        <v>23243</v>
      </c>
      <c r="L1425" s="1" t="s">
        <v>1423</v>
      </c>
      <c r="M1425" s="1" t="s">
        <v>12784</v>
      </c>
      <c r="N1425" s="1" t="s">
        <v>13033</v>
      </c>
      <c r="O1425" s="1" t="s">
        <v>1423</v>
      </c>
      <c r="P1425" s="1" t="s">
        <v>23293</v>
      </c>
      <c r="Q1425" s="1" t="s">
        <v>23293</v>
      </c>
      <c r="R1425" s="1" t="s">
        <v>13598</v>
      </c>
      <c r="S1425" s="1" t="s">
        <v>1423</v>
      </c>
      <c r="T1425" s="1"/>
      <c r="U1425" s="1"/>
      <c r="V1425" s="1" t="s">
        <v>13610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6440</v>
      </c>
      <c r="G1426" s="1" t="s">
        <v>8039</v>
      </c>
      <c r="H1426" s="1" t="s">
        <v>9505</v>
      </c>
      <c r="I1426" s="1" t="s">
        <v>11122</v>
      </c>
      <c r="J1426" s="1"/>
      <c r="K1426" s="1" t="s">
        <v>23243</v>
      </c>
      <c r="L1426" s="1" t="s">
        <v>1424</v>
      </c>
      <c r="M1426" s="1" t="s">
        <v>12785</v>
      </c>
      <c r="N1426" s="1" t="s">
        <v>13033</v>
      </c>
      <c r="O1426" s="1" t="s">
        <v>1424</v>
      </c>
      <c r="P1426" s="1" t="s">
        <v>23293</v>
      </c>
      <c r="Q1426" s="1" t="s">
        <v>23293</v>
      </c>
      <c r="R1426" s="1" t="s">
        <v>13598</v>
      </c>
      <c r="S1426" s="1" t="s">
        <v>1424</v>
      </c>
      <c r="T1426" s="1"/>
      <c r="U1426" s="1"/>
      <c r="V1426" s="1" t="s">
        <v>13610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6441</v>
      </c>
      <c r="G1427" s="1" t="s">
        <v>4810</v>
      </c>
      <c r="H1427" s="1" t="s">
        <v>9506</v>
      </c>
      <c r="I1427" s="1" t="s">
        <v>11123</v>
      </c>
      <c r="J1427" s="1"/>
      <c r="K1427" s="1" t="s">
        <v>23243</v>
      </c>
      <c r="L1427" s="1" t="s">
        <v>1425</v>
      </c>
      <c r="M1427" s="1" t="s">
        <v>12786</v>
      </c>
      <c r="N1427" s="1" t="s">
        <v>13033</v>
      </c>
      <c r="O1427" s="1" t="s">
        <v>1425</v>
      </c>
      <c r="P1427" s="1" t="s">
        <v>23293</v>
      </c>
      <c r="Q1427" s="1" t="s">
        <v>23293</v>
      </c>
      <c r="R1427" s="1" t="s">
        <v>13598</v>
      </c>
      <c r="S1427" s="1" t="s">
        <v>1425</v>
      </c>
      <c r="T1427" s="1"/>
      <c r="U1427" s="1"/>
      <c r="V1427" s="1" t="s">
        <v>13610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6442</v>
      </c>
      <c r="G1428" s="1" t="s">
        <v>8040</v>
      </c>
      <c r="H1428" s="1" t="s">
        <v>9507</v>
      </c>
      <c r="I1428" s="1" t="s">
        <v>11124</v>
      </c>
      <c r="J1428" s="1"/>
      <c r="K1428" s="1" t="s">
        <v>23243</v>
      </c>
      <c r="L1428" s="1" t="s">
        <v>1426</v>
      </c>
      <c r="M1428" s="1" t="s">
        <v>12787</v>
      </c>
      <c r="N1428" s="1" t="s">
        <v>13033</v>
      </c>
      <c r="O1428" s="1" t="s">
        <v>1426</v>
      </c>
      <c r="P1428" s="1" t="s">
        <v>23293</v>
      </c>
      <c r="Q1428" s="1" t="s">
        <v>23293</v>
      </c>
      <c r="R1428" s="1" t="s">
        <v>13598</v>
      </c>
      <c r="S1428" s="1" t="s">
        <v>1426</v>
      </c>
      <c r="T1428" s="1"/>
      <c r="U1428" s="1"/>
      <c r="V1428" s="1" t="s">
        <v>13610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6443</v>
      </c>
      <c r="G1429" s="1" t="s">
        <v>8041</v>
      </c>
      <c r="H1429" s="1" t="s">
        <v>9508</v>
      </c>
      <c r="I1429" s="1" t="s">
        <v>11125</v>
      </c>
      <c r="J1429" s="1"/>
      <c r="K1429" s="1" t="s">
        <v>23243</v>
      </c>
      <c r="L1429" s="1" t="s">
        <v>1427</v>
      </c>
      <c r="M1429" s="1" t="s">
        <v>12788</v>
      </c>
      <c r="N1429" s="1" t="s">
        <v>13033</v>
      </c>
      <c r="O1429" s="1" t="s">
        <v>1427</v>
      </c>
      <c r="P1429" s="1" t="s">
        <v>23293</v>
      </c>
      <c r="Q1429" s="1" t="s">
        <v>23293</v>
      </c>
      <c r="R1429" s="1" t="s">
        <v>13598</v>
      </c>
      <c r="S1429" s="1" t="s">
        <v>1427</v>
      </c>
      <c r="T1429" s="1"/>
      <c r="U1429" s="1"/>
      <c r="V1429" s="1" t="s">
        <v>13610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6444</v>
      </c>
      <c r="G1430" s="1" t="s">
        <v>4813</v>
      </c>
      <c r="H1430" s="1" t="s">
        <v>9509</v>
      </c>
      <c r="I1430" s="1" t="s">
        <v>11126</v>
      </c>
      <c r="J1430" s="1"/>
      <c r="K1430" s="1" t="s">
        <v>23243</v>
      </c>
      <c r="L1430" s="1" t="s">
        <v>1428</v>
      </c>
      <c r="M1430" s="1" t="s">
        <v>12789</v>
      </c>
      <c r="N1430" s="1" t="s">
        <v>13033</v>
      </c>
      <c r="O1430" s="1" t="s">
        <v>1428</v>
      </c>
      <c r="P1430" s="1" t="s">
        <v>23293</v>
      </c>
      <c r="Q1430" s="1" t="s">
        <v>23293</v>
      </c>
      <c r="R1430" s="1" t="s">
        <v>13598</v>
      </c>
      <c r="S1430" s="1" t="s">
        <v>1428</v>
      </c>
      <c r="T1430" s="1"/>
      <c r="U1430" s="1"/>
      <c r="V1430" s="1" t="s">
        <v>13610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6445</v>
      </c>
      <c r="G1431" s="1" t="s">
        <v>8042</v>
      </c>
      <c r="H1431" s="1" t="s">
        <v>9510</v>
      </c>
      <c r="I1431" s="1" t="s">
        <v>11127</v>
      </c>
      <c r="J1431" s="1"/>
      <c r="K1431" s="1" t="s">
        <v>23243</v>
      </c>
      <c r="L1431" s="1" t="s">
        <v>1429</v>
      </c>
      <c r="M1431" s="1" t="s">
        <v>12790</v>
      </c>
      <c r="N1431" s="1" t="s">
        <v>13033</v>
      </c>
      <c r="O1431" s="1" t="s">
        <v>1429</v>
      </c>
      <c r="P1431" s="1" t="s">
        <v>23293</v>
      </c>
      <c r="Q1431" s="1" t="s">
        <v>23293</v>
      </c>
      <c r="R1431" s="1" t="s">
        <v>13598</v>
      </c>
      <c r="S1431" s="1" t="s">
        <v>1429</v>
      </c>
      <c r="T1431" s="1"/>
      <c r="U1431" s="1"/>
      <c r="V1431" s="1" t="s">
        <v>13610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6446</v>
      </c>
      <c r="G1432" s="1" t="s">
        <v>8043</v>
      </c>
      <c r="H1432" s="1" t="s">
        <v>9511</v>
      </c>
      <c r="I1432" s="1" t="s">
        <v>10281</v>
      </c>
      <c r="J1432" s="1"/>
      <c r="K1432" s="1" t="s">
        <v>23243</v>
      </c>
      <c r="L1432" s="1" t="s">
        <v>1430</v>
      </c>
      <c r="M1432" s="1" t="s">
        <v>12791</v>
      </c>
      <c r="N1432" s="1" t="s">
        <v>13033</v>
      </c>
      <c r="O1432" s="1" t="s">
        <v>1430</v>
      </c>
      <c r="P1432" s="1" t="s">
        <v>23293</v>
      </c>
      <c r="Q1432" s="1" t="s">
        <v>23293</v>
      </c>
      <c r="R1432" s="1" t="s">
        <v>13598</v>
      </c>
      <c r="S1432" s="1" t="s">
        <v>1430</v>
      </c>
      <c r="T1432" s="1"/>
      <c r="U1432" s="1"/>
      <c r="V1432" s="1" t="s">
        <v>13610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6447</v>
      </c>
      <c r="G1433" s="1" t="s">
        <v>8044</v>
      </c>
      <c r="H1433" s="1" t="s">
        <v>9512</v>
      </c>
      <c r="I1433" s="1" t="s">
        <v>11128</v>
      </c>
      <c r="J1433" s="1"/>
      <c r="K1433" s="1" t="s">
        <v>23243</v>
      </c>
      <c r="L1433" s="1" t="s">
        <v>1431</v>
      </c>
      <c r="M1433" s="1" t="s">
        <v>12792</v>
      </c>
      <c r="N1433" s="1" t="s">
        <v>13033</v>
      </c>
      <c r="O1433" s="1" t="s">
        <v>1431</v>
      </c>
      <c r="P1433" s="1" t="s">
        <v>23293</v>
      </c>
      <c r="Q1433" s="1" t="s">
        <v>23293</v>
      </c>
      <c r="R1433" s="1" t="s">
        <v>13598</v>
      </c>
      <c r="S1433" s="1" t="s">
        <v>1431</v>
      </c>
      <c r="T1433" s="1"/>
      <c r="U1433" s="1"/>
      <c r="V1433" s="1" t="s">
        <v>13610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6448</v>
      </c>
      <c r="G1434" s="1" t="s">
        <v>8045</v>
      </c>
      <c r="H1434" s="1" t="s">
        <v>9513</v>
      </c>
      <c r="I1434" s="1" t="s">
        <v>11129</v>
      </c>
      <c r="J1434" s="1"/>
      <c r="K1434" s="1" t="s">
        <v>23243</v>
      </c>
      <c r="L1434" s="1" t="s">
        <v>1432</v>
      </c>
      <c r="M1434" s="1" t="s">
        <v>12793</v>
      </c>
      <c r="N1434" s="1" t="s">
        <v>13033</v>
      </c>
      <c r="O1434" s="1" t="s">
        <v>1432</v>
      </c>
      <c r="P1434" s="1" t="s">
        <v>23293</v>
      </c>
      <c r="Q1434" s="1" t="s">
        <v>23293</v>
      </c>
      <c r="R1434" s="1" t="s">
        <v>13598</v>
      </c>
      <c r="S1434" s="1" t="s">
        <v>1432</v>
      </c>
      <c r="T1434" s="1"/>
      <c r="U1434" s="1"/>
      <c r="V1434" s="1" t="s">
        <v>13610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6449</v>
      </c>
      <c r="G1435" s="1" t="s">
        <v>8046</v>
      </c>
      <c r="H1435" s="1" t="s">
        <v>9514</v>
      </c>
      <c r="I1435" s="1" t="s">
        <v>11130</v>
      </c>
      <c r="J1435" s="1"/>
      <c r="K1435" s="1" t="s">
        <v>23243</v>
      </c>
      <c r="L1435" s="1" t="s">
        <v>1433</v>
      </c>
      <c r="M1435" s="1" t="s">
        <v>12794</v>
      </c>
      <c r="N1435" s="1" t="s">
        <v>13033</v>
      </c>
      <c r="O1435" s="1" t="s">
        <v>1433</v>
      </c>
      <c r="P1435" s="1" t="s">
        <v>23293</v>
      </c>
      <c r="Q1435" s="1" t="s">
        <v>23293</v>
      </c>
      <c r="R1435" s="1" t="s">
        <v>13598</v>
      </c>
      <c r="S1435" s="1" t="s">
        <v>1433</v>
      </c>
      <c r="T1435" s="1"/>
      <c r="U1435" s="1"/>
      <c r="V1435" s="1" t="s">
        <v>13610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6450</v>
      </c>
      <c r="G1436" s="1" t="s">
        <v>8047</v>
      </c>
      <c r="H1436" s="1" t="s">
        <v>9515</v>
      </c>
      <c r="I1436" s="1" t="s">
        <v>11131</v>
      </c>
      <c r="J1436" s="1"/>
      <c r="K1436" s="1" t="s">
        <v>23243</v>
      </c>
      <c r="L1436" s="1" t="s">
        <v>1434</v>
      </c>
      <c r="M1436" s="1" t="s">
        <v>12795</v>
      </c>
      <c r="N1436" s="1" t="s">
        <v>13033</v>
      </c>
      <c r="O1436" s="1" t="s">
        <v>1434</v>
      </c>
      <c r="P1436" s="1" t="s">
        <v>23293</v>
      </c>
      <c r="Q1436" s="1" t="s">
        <v>23293</v>
      </c>
      <c r="R1436" s="1" t="s">
        <v>13598</v>
      </c>
      <c r="S1436" s="1" t="s">
        <v>1434</v>
      </c>
      <c r="T1436" s="1"/>
      <c r="U1436" s="1"/>
      <c r="V1436" s="1" t="s">
        <v>13610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4820</v>
      </c>
      <c r="G1437" s="1" t="s">
        <v>8048</v>
      </c>
      <c r="H1437" s="1" t="s">
        <v>9515</v>
      </c>
      <c r="I1437" s="1" t="s">
        <v>11132</v>
      </c>
      <c r="J1437" s="1"/>
      <c r="K1437" s="1" t="s">
        <v>23243</v>
      </c>
      <c r="L1437" s="1" t="s">
        <v>1435</v>
      </c>
      <c r="M1437" s="1" t="s">
        <v>12796</v>
      </c>
      <c r="N1437" s="1" t="s">
        <v>13033</v>
      </c>
      <c r="O1437" s="1" t="s">
        <v>1435</v>
      </c>
      <c r="P1437" s="1" t="s">
        <v>23293</v>
      </c>
      <c r="Q1437" s="1" t="s">
        <v>23293</v>
      </c>
      <c r="R1437" s="1" t="s">
        <v>13598</v>
      </c>
      <c r="S1437" s="1" t="s">
        <v>1435</v>
      </c>
      <c r="T1437" s="1"/>
      <c r="U1437" s="1"/>
      <c r="V1437" s="1" t="s">
        <v>13610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6451</v>
      </c>
      <c r="G1438" s="1" t="s">
        <v>8049</v>
      </c>
      <c r="H1438" s="1" t="s">
        <v>9516</v>
      </c>
      <c r="I1438" s="1" t="s">
        <v>11133</v>
      </c>
      <c r="J1438" s="1"/>
      <c r="K1438" s="1" t="s">
        <v>23243</v>
      </c>
      <c r="L1438" s="1" t="s">
        <v>1436</v>
      </c>
      <c r="M1438" s="1" t="s">
        <v>12797</v>
      </c>
      <c r="N1438" s="1" t="s">
        <v>13033</v>
      </c>
      <c r="O1438" s="1" t="s">
        <v>1436</v>
      </c>
      <c r="P1438" s="1" t="s">
        <v>23293</v>
      </c>
      <c r="Q1438" s="1" t="s">
        <v>23293</v>
      </c>
      <c r="R1438" s="1" t="s">
        <v>13598</v>
      </c>
      <c r="S1438" s="1" t="s">
        <v>1436</v>
      </c>
      <c r="T1438" s="1"/>
      <c r="U1438" s="1"/>
      <c r="V1438" s="1" t="s">
        <v>13610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6452</v>
      </c>
      <c r="G1439" s="1" t="s">
        <v>8050</v>
      </c>
      <c r="H1439" s="1" t="s">
        <v>9517</v>
      </c>
      <c r="I1439" s="1" t="s">
        <v>11134</v>
      </c>
      <c r="J1439" s="1"/>
      <c r="K1439" s="1" t="s">
        <v>23243</v>
      </c>
      <c r="L1439" s="1" t="s">
        <v>1437</v>
      </c>
      <c r="M1439" s="1" t="s">
        <v>12798</v>
      </c>
      <c r="N1439" s="1" t="s">
        <v>13033</v>
      </c>
      <c r="O1439" s="1" t="s">
        <v>1437</v>
      </c>
      <c r="P1439" s="1" t="s">
        <v>23293</v>
      </c>
      <c r="Q1439" s="1" t="s">
        <v>23293</v>
      </c>
      <c r="R1439" s="1" t="s">
        <v>13598</v>
      </c>
      <c r="S1439" s="1" t="s">
        <v>1437</v>
      </c>
      <c r="T1439" s="1"/>
      <c r="U1439" s="1"/>
      <c r="V1439" s="1" t="s">
        <v>13610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6453</v>
      </c>
      <c r="G1440" s="1" t="s">
        <v>8051</v>
      </c>
      <c r="H1440" s="1" t="s">
        <v>9518</v>
      </c>
      <c r="I1440" s="1" t="s">
        <v>11135</v>
      </c>
      <c r="J1440" s="1"/>
      <c r="K1440" s="1" t="s">
        <v>23243</v>
      </c>
      <c r="L1440" s="1" t="s">
        <v>1438</v>
      </c>
      <c r="M1440" s="1" t="s">
        <v>12799</v>
      </c>
      <c r="N1440" s="1" t="s">
        <v>13033</v>
      </c>
      <c r="O1440" s="1" t="s">
        <v>1438</v>
      </c>
      <c r="P1440" s="1" t="s">
        <v>23293</v>
      </c>
      <c r="Q1440" s="1" t="s">
        <v>23293</v>
      </c>
      <c r="R1440" s="1" t="s">
        <v>13598</v>
      </c>
      <c r="S1440" s="1" t="s">
        <v>1438</v>
      </c>
      <c r="T1440" s="1"/>
      <c r="U1440" s="1"/>
      <c r="V1440" s="1" t="s">
        <v>13610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6454</v>
      </c>
      <c r="G1441" s="1" t="s">
        <v>8052</v>
      </c>
      <c r="H1441" s="1" t="s">
        <v>9519</v>
      </c>
      <c r="I1441" s="1" t="s">
        <v>11136</v>
      </c>
      <c r="J1441" s="1"/>
      <c r="K1441" s="1" t="s">
        <v>23243</v>
      </c>
      <c r="L1441" s="1" t="s">
        <v>1439</v>
      </c>
      <c r="M1441" s="1" t="s">
        <v>12800</v>
      </c>
      <c r="N1441" s="1" t="s">
        <v>13033</v>
      </c>
      <c r="O1441" s="1" t="s">
        <v>1439</v>
      </c>
      <c r="P1441" s="1" t="s">
        <v>23293</v>
      </c>
      <c r="Q1441" s="1" t="s">
        <v>23293</v>
      </c>
      <c r="R1441" s="1" t="s">
        <v>13598</v>
      </c>
      <c r="S1441" s="1" t="s">
        <v>1439</v>
      </c>
      <c r="T1441" s="1"/>
      <c r="U1441" s="1"/>
      <c r="V1441" s="1" t="s">
        <v>13610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6455</v>
      </c>
      <c r="G1442" s="1" t="s">
        <v>8053</v>
      </c>
      <c r="H1442" s="1" t="s">
        <v>9520</v>
      </c>
      <c r="I1442" s="1" t="s">
        <v>11137</v>
      </c>
      <c r="J1442" s="1"/>
      <c r="K1442" s="1" t="s">
        <v>23243</v>
      </c>
      <c r="L1442" s="1" t="s">
        <v>1440</v>
      </c>
      <c r="M1442" s="1" t="s">
        <v>12801</v>
      </c>
      <c r="N1442" s="1" t="s">
        <v>13033</v>
      </c>
      <c r="O1442" s="1" t="s">
        <v>1440</v>
      </c>
      <c r="P1442" s="1" t="s">
        <v>23293</v>
      </c>
      <c r="Q1442" s="1" t="s">
        <v>23293</v>
      </c>
      <c r="R1442" s="1" t="s">
        <v>13598</v>
      </c>
      <c r="S1442" s="1" t="s">
        <v>1440</v>
      </c>
      <c r="T1442" s="1"/>
      <c r="U1442" s="1"/>
      <c r="V1442" s="1" t="s">
        <v>13610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6456</v>
      </c>
      <c r="G1443" s="1" t="s">
        <v>8054</v>
      </c>
      <c r="H1443" s="1" t="s">
        <v>9521</v>
      </c>
      <c r="I1443" s="1" t="s">
        <v>11138</v>
      </c>
      <c r="J1443" s="1"/>
      <c r="K1443" s="1" t="s">
        <v>23243</v>
      </c>
      <c r="L1443" s="1" t="s">
        <v>1441</v>
      </c>
      <c r="M1443" s="1" t="s">
        <v>12802</v>
      </c>
      <c r="N1443" s="1" t="s">
        <v>13033</v>
      </c>
      <c r="O1443" s="1" t="s">
        <v>1441</v>
      </c>
      <c r="P1443" s="1" t="s">
        <v>23293</v>
      </c>
      <c r="Q1443" s="1" t="s">
        <v>23293</v>
      </c>
      <c r="R1443" s="1" t="s">
        <v>13598</v>
      </c>
      <c r="S1443" s="1" t="s">
        <v>1441</v>
      </c>
      <c r="T1443" s="1"/>
      <c r="U1443" s="1"/>
      <c r="V1443" s="1" t="s">
        <v>13610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6457</v>
      </c>
      <c r="G1444" s="1" t="s">
        <v>8055</v>
      </c>
      <c r="H1444" s="1" t="s">
        <v>9522</v>
      </c>
      <c r="I1444" s="1" t="s">
        <v>11139</v>
      </c>
      <c r="J1444" s="1"/>
      <c r="K1444" s="1" t="s">
        <v>23243</v>
      </c>
      <c r="L1444" s="1" t="s">
        <v>1442</v>
      </c>
      <c r="M1444" s="1" t="s">
        <v>12803</v>
      </c>
      <c r="N1444" s="1" t="s">
        <v>13033</v>
      </c>
      <c r="O1444" s="1" t="s">
        <v>1442</v>
      </c>
      <c r="P1444" s="1" t="s">
        <v>23293</v>
      </c>
      <c r="Q1444" s="1" t="s">
        <v>23293</v>
      </c>
      <c r="R1444" s="1" t="s">
        <v>13598</v>
      </c>
      <c r="S1444" s="1" t="s">
        <v>1442</v>
      </c>
      <c r="T1444" s="1"/>
      <c r="U1444" s="1"/>
      <c r="V1444" s="1" t="s">
        <v>13610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6458</v>
      </c>
      <c r="G1445" s="1" t="s">
        <v>8056</v>
      </c>
      <c r="H1445" s="1" t="s">
        <v>9523</v>
      </c>
      <c r="I1445" s="1" t="s">
        <v>11140</v>
      </c>
      <c r="J1445" s="1"/>
      <c r="K1445" s="1" t="s">
        <v>23243</v>
      </c>
      <c r="L1445" s="1" t="s">
        <v>1443</v>
      </c>
      <c r="M1445" s="1" t="s">
        <v>12804</v>
      </c>
      <c r="N1445" s="1" t="s">
        <v>13033</v>
      </c>
      <c r="O1445" s="1" t="s">
        <v>1443</v>
      </c>
      <c r="P1445" s="1" t="s">
        <v>23293</v>
      </c>
      <c r="Q1445" s="1" t="s">
        <v>23293</v>
      </c>
      <c r="R1445" s="1" t="s">
        <v>13598</v>
      </c>
      <c r="S1445" s="1" t="s">
        <v>1443</v>
      </c>
      <c r="T1445" s="1"/>
      <c r="U1445" s="1"/>
      <c r="V1445" s="1" t="s">
        <v>13610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6459</v>
      </c>
      <c r="G1446" s="1" t="s">
        <v>8057</v>
      </c>
      <c r="H1446" s="1" t="s">
        <v>9524</v>
      </c>
      <c r="I1446" s="1" t="s">
        <v>11141</v>
      </c>
      <c r="J1446" s="1"/>
      <c r="K1446" s="1" t="s">
        <v>23243</v>
      </c>
      <c r="L1446" s="1" t="s">
        <v>1444</v>
      </c>
      <c r="M1446" s="1" t="s">
        <v>12805</v>
      </c>
      <c r="N1446" s="1" t="s">
        <v>13033</v>
      </c>
      <c r="O1446" s="1" t="s">
        <v>1444</v>
      </c>
      <c r="P1446" s="1" t="s">
        <v>23293</v>
      </c>
      <c r="Q1446" s="1" t="s">
        <v>23293</v>
      </c>
      <c r="R1446" s="1" t="s">
        <v>13598</v>
      </c>
      <c r="S1446" s="1" t="s">
        <v>1444</v>
      </c>
      <c r="T1446" s="1"/>
      <c r="U1446" s="1"/>
      <c r="V1446" s="1" t="s">
        <v>13610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6460</v>
      </c>
      <c r="G1447" s="1" t="s">
        <v>8058</v>
      </c>
      <c r="H1447" s="1" t="s">
        <v>9525</v>
      </c>
      <c r="I1447" s="1" t="s">
        <v>11142</v>
      </c>
      <c r="J1447" s="1"/>
      <c r="K1447" s="1" t="s">
        <v>23243</v>
      </c>
      <c r="L1447" s="1" t="s">
        <v>1445</v>
      </c>
      <c r="M1447" s="1" t="s">
        <v>12806</v>
      </c>
      <c r="N1447" s="1" t="s">
        <v>13033</v>
      </c>
      <c r="O1447" s="1" t="s">
        <v>1445</v>
      </c>
      <c r="P1447" s="1" t="s">
        <v>23293</v>
      </c>
      <c r="Q1447" s="1" t="s">
        <v>23293</v>
      </c>
      <c r="R1447" s="1" t="s">
        <v>13598</v>
      </c>
      <c r="S1447" s="1" t="s">
        <v>1445</v>
      </c>
      <c r="T1447" s="1"/>
      <c r="U1447" s="1"/>
      <c r="V1447" s="1" t="s">
        <v>13610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6461</v>
      </c>
      <c r="G1448" s="1" t="s">
        <v>8059</v>
      </c>
      <c r="H1448" s="1" t="s">
        <v>9526</v>
      </c>
      <c r="I1448" s="1" t="s">
        <v>11143</v>
      </c>
      <c r="J1448" s="1"/>
      <c r="K1448" s="1" t="s">
        <v>23243</v>
      </c>
      <c r="L1448" s="1" t="s">
        <v>1446</v>
      </c>
      <c r="M1448" s="1" t="s">
        <v>12807</v>
      </c>
      <c r="N1448" s="1" t="s">
        <v>13033</v>
      </c>
      <c r="O1448" s="1" t="s">
        <v>1446</v>
      </c>
      <c r="P1448" s="1" t="s">
        <v>23293</v>
      </c>
      <c r="Q1448" s="1" t="s">
        <v>23293</v>
      </c>
      <c r="R1448" s="1" t="s">
        <v>13598</v>
      </c>
      <c r="S1448" s="1" t="s">
        <v>1446</v>
      </c>
      <c r="T1448" s="1"/>
      <c r="U1448" s="1"/>
      <c r="V1448" s="1" t="s">
        <v>13610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6462</v>
      </c>
      <c r="G1449" s="1" t="s">
        <v>8060</v>
      </c>
      <c r="H1449" s="1" t="s">
        <v>9527</v>
      </c>
      <c r="I1449" s="1" t="s">
        <v>11144</v>
      </c>
      <c r="J1449" s="1"/>
      <c r="K1449" s="1" t="s">
        <v>23243</v>
      </c>
      <c r="L1449" s="1" t="s">
        <v>1447</v>
      </c>
      <c r="M1449" s="1" t="s">
        <v>12808</v>
      </c>
      <c r="N1449" s="1" t="s">
        <v>13033</v>
      </c>
      <c r="O1449" s="1" t="s">
        <v>1447</v>
      </c>
      <c r="P1449" s="1" t="s">
        <v>23293</v>
      </c>
      <c r="Q1449" s="1" t="s">
        <v>23293</v>
      </c>
      <c r="R1449" s="1" t="s">
        <v>13598</v>
      </c>
      <c r="S1449" s="1" t="s">
        <v>1447</v>
      </c>
      <c r="T1449" s="1"/>
      <c r="U1449" s="1"/>
      <c r="V1449" s="1" t="s">
        <v>13610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6463</v>
      </c>
      <c r="G1450" s="1" t="s">
        <v>8061</v>
      </c>
      <c r="H1450" s="1" t="s">
        <v>9528</v>
      </c>
      <c r="I1450" s="1" t="s">
        <v>11145</v>
      </c>
      <c r="J1450" s="1"/>
      <c r="K1450" s="1" t="s">
        <v>23243</v>
      </c>
      <c r="L1450" s="1" t="s">
        <v>1448</v>
      </c>
      <c r="M1450" s="1" t="s">
        <v>12809</v>
      </c>
      <c r="N1450" s="1" t="s">
        <v>13033</v>
      </c>
      <c r="O1450" s="1" t="s">
        <v>1448</v>
      </c>
      <c r="P1450" s="1" t="s">
        <v>23293</v>
      </c>
      <c r="Q1450" s="1" t="s">
        <v>23293</v>
      </c>
      <c r="R1450" s="1" t="s">
        <v>13598</v>
      </c>
      <c r="S1450" s="1" t="s">
        <v>1448</v>
      </c>
      <c r="T1450" s="1"/>
      <c r="U1450" s="1"/>
      <c r="V1450" s="1" t="s">
        <v>13610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6464</v>
      </c>
      <c r="G1451" s="1" t="s">
        <v>8062</v>
      </c>
      <c r="H1451" s="1" t="s">
        <v>9529</v>
      </c>
      <c r="I1451" s="1" t="s">
        <v>11146</v>
      </c>
      <c r="J1451" s="1"/>
      <c r="K1451" s="1" t="s">
        <v>23243</v>
      </c>
      <c r="L1451" s="1" t="s">
        <v>1449</v>
      </c>
      <c r="M1451" s="1" t="s">
        <v>12810</v>
      </c>
      <c r="N1451" s="1" t="s">
        <v>13033</v>
      </c>
      <c r="O1451" s="1" t="s">
        <v>1449</v>
      </c>
      <c r="P1451" s="1" t="s">
        <v>23293</v>
      </c>
      <c r="Q1451" s="1" t="s">
        <v>23293</v>
      </c>
      <c r="R1451" s="1" t="s">
        <v>13598</v>
      </c>
      <c r="S1451" s="1" t="s">
        <v>1449</v>
      </c>
      <c r="T1451" s="1"/>
      <c r="U1451" s="1"/>
      <c r="V1451" s="1" t="s">
        <v>13610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6465</v>
      </c>
      <c r="G1452" s="1" t="s">
        <v>8063</v>
      </c>
      <c r="H1452" s="1" t="s">
        <v>9530</v>
      </c>
      <c r="I1452" s="1" t="s">
        <v>11147</v>
      </c>
      <c r="J1452" s="1"/>
      <c r="K1452" s="1" t="s">
        <v>23243</v>
      </c>
      <c r="L1452" s="1" t="s">
        <v>1450</v>
      </c>
      <c r="M1452" s="1" t="s">
        <v>12811</v>
      </c>
      <c r="N1452" s="1" t="s">
        <v>13033</v>
      </c>
      <c r="O1452" s="1" t="s">
        <v>1450</v>
      </c>
      <c r="P1452" s="1" t="s">
        <v>23293</v>
      </c>
      <c r="Q1452" s="1" t="s">
        <v>23293</v>
      </c>
      <c r="R1452" s="1" t="s">
        <v>13598</v>
      </c>
      <c r="S1452" s="1" t="s">
        <v>1450</v>
      </c>
      <c r="T1452" s="1"/>
      <c r="U1452" s="1"/>
      <c r="V1452" s="1" t="s">
        <v>13610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6466</v>
      </c>
      <c r="G1453" s="1" t="s">
        <v>8064</v>
      </c>
      <c r="H1453" s="1" t="s">
        <v>9531</v>
      </c>
      <c r="I1453" s="1" t="s">
        <v>11148</v>
      </c>
      <c r="J1453" s="1"/>
      <c r="K1453" s="1" t="s">
        <v>23243</v>
      </c>
      <c r="L1453" s="1" t="s">
        <v>1451</v>
      </c>
      <c r="M1453" s="1" t="s">
        <v>12812</v>
      </c>
      <c r="N1453" s="1" t="s">
        <v>13033</v>
      </c>
      <c r="O1453" s="1" t="s">
        <v>1451</v>
      </c>
      <c r="P1453" s="1" t="s">
        <v>23293</v>
      </c>
      <c r="Q1453" s="1" t="s">
        <v>23293</v>
      </c>
      <c r="R1453" s="1" t="s">
        <v>13598</v>
      </c>
      <c r="S1453" s="1" t="s">
        <v>1451</v>
      </c>
      <c r="T1453" s="1"/>
      <c r="U1453" s="1"/>
      <c r="V1453" s="1" t="s">
        <v>13610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6467</v>
      </c>
      <c r="G1454" s="1" t="s">
        <v>8065</v>
      </c>
      <c r="H1454" s="1" t="s">
        <v>9532</v>
      </c>
      <c r="I1454" s="1" t="s">
        <v>11149</v>
      </c>
      <c r="J1454" s="1"/>
      <c r="K1454" s="1" t="s">
        <v>23243</v>
      </c>
      <c r="L1454" s="1" t="s">
        <v>1452</v>
      </c>
      <c r="M1454" s="1" t="s">
        <v>12813</v>
      </c>
      <c r="N1454" s="1" t="s">
        <v>13033</v>
      </c>
      <c r="O1454" s="1" t="s">
        <v>1452</v>
      </c>
      <c r="P1454" s="1" t="s">
        <v>23293</v>
      </c>
      <c r="Q1454" s="1" t="s">
        <v>23293</v>
      </c>
      <c r="R1454" s="1" t="s">
        <v>13598</v>
      </c>
      <c r="S1454" s="1" t="s">
        <v>1452</v>
      </c>
      <c r="T1454" s="1"/>
      <c r="U1454" s="1"/>
      <c r="V1454" s="1" t="s">
        <v>13610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6468</v>
      </c>
      <c r="G1455" s="1" t="s">
        <v>8066</v>
      </c>
      <c r="H1455" s="1" t="s">
        <v>9533</v>
      </c>
      <c r="I1455" s="1" t="s">
        <v>11150</v>
      </c>
      <c r="J1455" s="1"/>
      <c r="K1455" s="1" t="s">
        <v>23243</v>
      </c>
      <c r="L1455" s="1" t="s">
        <v>1453</v>
      </c>
      <c r="M1455" s="1" t="s">
        <v>12814</v>
      </c>
      <c r="N1455" s="1" t="s">
        <v>13033</v>
      </c>
      <c r="O1455" s="1" t="s">
        <v>1453</v>
      </c>
      <c r="P1455" s="1" t="s">
        <v>23294</v>
      </c>
      <c r="Q1455" s="1" t="s">
        <v>23983</v>
      </c>
      <c r="R1455" s="1" t="s">
        <v>13598</v>
      </c>
      <c r="S1455" s="1" t="s">
        <v>1453</v>
      </c>
      <c r="T1455" s="1" t="s">
        <v>24151</v>
      </c>
      <c r="U1455" s="1"/>
      <c r="V1455" s="1" t="s">
        <v>13610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6469</v>
      </c>
      <c r="G1456" s="1" t="s">
        <v>8067</v>
      </c>
      <c r="H1456" s="1" t="s">
        <v>9534</v>
      </c>
      <c r="I1456" s="1" t="s">
        <v>11151</v>
      </c>
      <c r="J1456" s="1"/>
      <c r="K1456" s="1" t="s">
        <v>23243</v>
      </c>
      <c r="L1456" s="1" t="s">
        <v>1454</v>
      </c>
      <c r="M1456" s="1" t="s">
        <v>12815</v>
      </c>
      <c r="N1456" s="1" t="s">
        <v>13033</v>
      </c>
      <c r="O1456" s="1" t="s">
        <v>1454</v>
      </c>
      <c r="P1456" s="1" t="s">
        <v>23294</v>
      </c>
      <c r="Q1456" s="1" t="s">
        <v>23984</v>
      </c>
      <c r="R1456" s="1" t="s">
        <v>13598</v>
      </c>
      <c r="S1456" s="1" t="s">
        <v>1454</v>
      </c>
      <c r="T1456" s="1"/>
      <c r="U1456" s="1"/>
      <c r="V1456" s="1" t="s">
        <v>13610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6470</v>
      </c>
      <c r="G1457" s="1" t="s">
        <v>8068</v>
      </c>
      <c r="H1457" s="1" t="s">
        <v>9535</v>
      </c>
      <c r="I1457" s="1" t="s">
        <v>11152</v>
      </c>
      <c r="J1457" s="1"/>
      <c r="K1457" s="1" t="s">
        <v>23243</v>
      </c>
      <c r="L1457" s="1" t="s">
        <v>1455</v>
      </c>
      <c r="M1457" s="1" t="s">
        <v>12816</v>
      </c>
      <c r="N1457" s="1" t="s">
        <v>13033</v>
      </c>
      <c r="O1457" s="1" t="s">
        <v>1455</v>
      </c>
      <c r="P1457" s="1" t="s">
        <v>23294</v>
      </c>
      <c r="Q1457" s="1" t="s">
        <v>23985</v>
      </c>
      <c r="R1457" s="1" t="s">
        <v>13598</v>
      </c>
      <c r="S1457" s="1" t="s">
        <v>1455</v>
      </c>
      <c r="T1457" s="1"/>
      <c r="U1457" s="1"/>
      <c r="V1457" s="1" t="s">
        <v>13610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6471</v>
      </c>
      <c r="G1458" s="1" t="s">
        <v>8069</v>
      </c>
      <c r="H1458" s="1" t="s">
        <v>9536</v>
      </c>
      <c r="I1458" s="1" t="s">
        <v>11153</v>
      </c>
      <c r="J1458" s="1"/>
      <c r="K1458" s="1" t="s">
        <v>23243</v>
      </c>
      <c r="L1458" s="1" t="s">
        <v>1456</v>
      </c>
      <c r="M1458" s="1" t="s">
        <v>12817</v>
      </c>
      <c r="N1458" s="1" t="s">
        <v>13033</v>
      </c>
      <c r="O1458" s="1" t="s">
        <v>1456</v>
      </c>
      <c r="P1458" s="1" t="s">
        <v>23294</v>
      </c>
      <c r="Q1458" s="1" t="s">
        <v>23986</v>
      </c>
      <c r="R1458" s="1" t="s">
        <v>13598</v>
      </c>
      <c r="S1458" s="1" t="s">
        <v>1456</v>
      </c>
      <c r="T1458" s="1"/>
      <c r="U1458" s="1"/>
      <c r="V1458" s="1" t="s">
        <v>13610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6472</v>
      </c>
      <c r="G1459" s="1" t="s">
        <v>8070</v>
      </c>
      <c r="H1459" s="1" t="s">
        <v>9537</v>
      </c>
      <c r="I1459" s="1" t="s">
        <v>11154</v>
      </c>
      <c r="J1459" s="1"/>
      <c r="K1459" s="1" t="s">
        <v>23243</v>
      </c>
      <c r="L1459" s="1" t="s">
        <v>1457</v>
      </c>
      <c r="M1459" s="1" t="s">
        <v>12818</v>
      </c>
      <c r="N1459" s="1" t="s">
        <v>13033</v>
      </c>
      <c r="O1459" s="1" t="s">
        <v>1457</v>
      </c>
      <c r="P1459" s="1" t="s">
        <v>23294</v>
      </c>
      <c r="Q1459" s="1" t="s">
        <v>23987</v>
      </c>
      <c r="R1459" s="1" t="s">
        <v>13598</v>
      </c>
      <c r="S1459" s="1" t="s">
        <v>1457</v>
      </c>
      <c r="T1459" s="1"/>
      <c r="U1459" s="1"/>
      <c r="V1459" s="1" t="s">
        <v>13610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6473</v>
      </c>
      <c r="G1460" s="1" t="s">
        <v>8071</v>
      </c>
      <c r="H1460" s="1" t="s">
        <v>9537</v>
      </c>
      <c r="I1460" s="1" t="s">
        <v>11155</v>
      </c>
      <c r="J1460" s="1"/>
      <c r="K1460" s="1" t="s">
        <v>23243</v>
      </c>
      <c r="L1460" s="1" t="s">
        <v>1458</v>
      </c>
      <c r="M1460" s="1" t="s">
        <v>12819</v>
      </c>
      <c r="N1460" s="1" t="s">
        <v>13033</v>
      </c>
      <c r="O1460" s="1" t="s">
        <v>1458</v>
      </c>
      <c r="P1460" s="1" t="s">
        <v>23294</v>
      </c>
      <c r="Q1460" s="1" t="s">
        <v>23987</v>
      </c>
      <c r="R1460" s="1" t="s">
        <v>13598</v>
      </c>
      <c r="S1460" s="1" t="s">
        <v>1458</v>
      </c>
      <c r="T1460" s="1"/>
      <c r="U1460" s="1"/>
      <c r="V1460" s="1" t="s">
        <v>13610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6474</v>
      </c>
      <c r="G1461" s="1" t="s">
        <v>8072</v>
      </c>
      <c r="H1461" s="1" t="s">
        <v>9538</v>
      </c>
      <c r="I1461" s="1" t="s">
        <v>10102</v>
      </c>
      <c r="J1461" s="1"/>
      <c r="K1461" s="1" t="s">
        <v>23243</v>
      </c>
      <c r="L1461" s="1" t="s">
        <v>1459</v>
      </c>
      <c r="M1461" s="1" t="s">
        <v>12820</v>
      </c>
      <c r="N1461" s="1" t="s">
        <v>13033</v>
      </c>
      <c r="O1461" s="1" t="s">
        <v>1459</v>
      </c>
      <c r="P1461" s="1" t="s">
        <v>23294</v>
      </c>
      <c r="Q1461" s="1" t="s">
        <v>23988</v>
      </c>
      <c r="R1461" s="1" t="s">
        <v>13598</v>
      </c>
      <c r="S1461" s="1" t="s">
        <v>1459</v>
      </c>
      <c r="T1461" s="1"/>
      <c r="U1461" s="1"/>
      <c r="V1461" s="1" t="s">
        <v>13610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6475</v>
      </c>
      <c r="G1462" s="1" t="s">
        <v>8073</v>
      </c>
      <c r="H1462" s="1" t="s">
        <v>9539</v>
      </c>
      <c r="I1462" s="1" t="s">
        <v>11156</v>
      </c>
      <c r="J1462" s="1"/>
      <c r="K1462" s="1" t="s">
        <v>23243</v>
      </c>
      <c r="L1462" s="1" t="s">
        <v>1460</v>
      </c>
      <c r="M1462" s="1" t="s">
        <v>12821</v>
      </c>
      <c r="N1462" s="1" t="s">
        <v>13033</v>
      </c>
      <c r="O1462" s="1" t="s">
        <v>1460</v>
      </c>
      <c r="P1462" s="1" t="s">
        <v>23294</v>
      </c>
      <c r="Q1462" s="1" t="s">
        <v>23989</v>
      </c>
      <c r="R1462" s="1" t="s">
        <v>13598</v>
      </c>
      <c r="S1462" s="1" t="s">
        <v>1460</v>
      </c>
      <c r="T1462" s="1"/>
      <c r="U1462" s="1"/>
      <c r="V1462" s="1" t="s">
        <v>13610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6476</v>
      </c>
      <c r="G1463" s="1" t="s">
        <v>8074</v>
      </c>
      <c r="H1463" s="1" t="s">
        <v>9540</v>
      </c>
      <c r="I1463" s="1" t="s">
        <v>11157</v>
      </c>
      <c r="J1463" s="1"/>
      <c r="K1463" s="1" t="s">
        <v>23243</v>
      </c>
      <c r="L1463" s="1" t="s">
        <v>1461</v>
      </c>
      <c r="M1463" s="1" t="s">
        <v>12822</v>
      </c>
      <c r="N1463" s="1" t="s">
        <v>13033</v>
      </c>
      <c r="O1463" s="1" t="s">
        <v>1461</v>
      </c>
      <c r="P1463" s="1" t="s">
        <v>23294</v>
      </c>
      <c r="Q1463" s="1" t="s">
        <v>23990</v>
      </c>
      <c r="R1463" s="1" t="s">
        <v>13598</v>
      </c>
      <c r="S1463" s="1" t="s">
        <v>1461</v>
      </c>
      <c r="T1463" s="1"/>
      <c r="U1463" s="1"/>
      <c r="V1463" s="1" t="s">
        <v>13610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6477</v>
      </c>
      <c r="G1464" s="1" t="s">
        <v>8075</v>
      </c>
      <c r="H1464" s="1" t="s">
        <v>8094</v>
      </c>
      <c r="I1464" s="1" t="s">
        <v>11158</v>
      </c>
      <c r="J1464" s="1"/>
      <c r="K1464" s="1" t="s">
        <v>23243</v>
      </c>
      <c r="L1464" s="1" t="s">
        <v>1462</v>
      </c>
      <c r="M1464" s="1" t="s">
        <v>12823</v>
      </c>
      <c r="N1464" s="1" t="s">
        <v>13033</v>
      </c>
      <c r="O1464" s="1" t="s">
        <v>1462</v>
      </c>
      <c r="P1464" s="1" t="s">
        <v>23294</v>
      </c>
      <c r="Q1464" s="1" t="s">
        <v>23991</v>
      </c>
      <c r="R1464" s="1" t="s">
        <v>13598</v>
      </c>
      <c r="S1464" s="1" t="s">
        <v>1462</v>
      </c>
      <c r="T1464" s="1"/>
      <c r="U1464" s="1"/>
      <c r="V1464" s="1" t="s">
        <v>13610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6478</v>
      </c>
      <c r="G1465" s="1" t="s">
        <v>8076</v>
      </c>
      <c r="H1465" s="1" t="s">
        <v>9541</v>
      </c>
      <c r="I1465" s="1" t="s">
        <v>11159</v>
      </c>
      <c r="J1465" s="1"/>
      <c r="K1465" s="1" t="s">
        <v>23243</v>
      </c>
      <c r="L1465" s="1" t="s">
        <v>1463</v>
      </c>
      <c r="M1465" s="1" t="s">
        <v>12824</v>
      </c>
      <c r="N1465" s="1" t="s">
        <v>13033</v>
      </c>
      <c r="O1465" s="1" t="s">
        <v>1463</v>
      </c>
      <c r="P1465" s="1" t="s">
        <v>23294</v>
      </c>
      <c r="Q1465" s="1" t="s">
        <v>23992</v>
      </c>
      <c r="R1465" s="1" t="s">
        <v>13598</v>
      </c>
      <c r="S1465" s="1" t="s">
        <v>1463</v>
      </c>
      <c r="T1465" s="1"/>
      <c r="U1465" s="1"/>
      <c r="V1465" s="1" t="s">
        <v>13610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6479</v>
      </c>
      <c r="G1466" s="1" t="s">
        <v>8077</v>
      </c>
      <c r="H1466" s="1" t="s">
        <v>9532</v>
      </c>
      <c r="I1466" s="1" t="s">
        <v>11160</v>
      </c>
      <c r="J1466" s="1"/>
      <c r="K1466" s="1" t="s">
        <v>23243</v>
      </c>
      <c r="L1466" s="1" t="s">
        <v>1464</v>
      </c>
      <c r="M1466" s="1" t="s">
        <v>12825</v>
      </c>
      <c r="N1466" s="1" t="s">
        <v>13033</v>
      </c>
      <c r="O1466" s="1" t="s">
        <v>1464</v>
      </c>
      <c r="P1466" s="1" t="s">
        <v>23294</v>
      </c>
      <c r="Q1466" s="1" t="s">
        <v>23993</v>
      </c>
      <c r="R1466" s="1" t="s">
        <v>13598</v>
      </c>
      <c r="S1466" s="1" t="s">
        <v>1464</v>
      </c>
      <c r="T1466" s="1"/>
      <c r="U1466" s="1"/>
      <c r="V1466" s="1" t="s">
        <v>13610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6480</v>
      </c>
      <c r="G1467" s="1" t="s">
        <v>8078</v>
      </c>
      <c r="H1467" s="1" t="s">
        <v>9542</v>
      </c>
      <c r="I1467" s="1" t="s">
        <v>11161</v>
      </c>
      <c r="J1467" s="1"/>
      <c r="K1467" s="1" t="s">
        <v>23243</v>
      </c>
      <c r="L1467" s="1" t="s">
        <v>1465</v>
      </c>
      <c r="M1467" s="1" t="s">
        <v>12826</v>
      </c>
      <c r="N1467" s="1" t="s">
        <v>13033</v>
      </c>
      <c r="O1467" s="1" t="s">
        <v>1465</v>
      </c>
      <c r="P1467" s="1" t="s">
        <v>23294</v>
      </c>
      <c r="Q1467" s="1" t="s">
        <v>23994</v>
      </c>
      <c r="R1467" s="1" t="s">
        <v>13598</v>
      </c>
      <c r="S1467" s="1" t="s">
        <v>1465</v>
      </c>
      <c r="T1467" s="1"/>
      <c r="U1467" s="1"/>
      <c r="V1467" s="1" t="s">
        <v>13610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6481</v>
      </c>
      <c r="G1468" s="1" t="s">
        <v>8079</v>
      </c>
      <c r="H1468" s="1" t="s">
        <v>8094</v>
      </c>
      <c r="I1468" s="1" t="s">
        <v>11162</v>
      </c>
      <c r="J1468" s="1"/>
      <c r="K1468" s="1" t="s">
        <v>23243</v>
      </c>
      <c r="L1468" s="1" t="s">
        <v>1466</v>
      </c>
      <c r="M1468" s="1" t="s">
        <v>12827</v>
      </c>
      <c r="N1468" s="1" t="s">
        <v>13033</v>
      </c>
      <c r="O1468" s="1" t="s">
        <v>1466</v>
      </c>
      <c r="P1468" s="1" t="s">
        <v>23294</v>
      </c>
      <c r="Q1468" s="1" t="s">
        <v>23991</v>
      </c>
      <c r="R1468" s="1" t="s">
        <v>13598</v>
      </c>
      <c r="S1468" s="1" t="s">
        <v>1466</v>
      </c>
      <c r="T1468" s="1"/>
      <c r="U1468" s="1"/>
      <c r="V1468" s="1" t="s">
        <v>13610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4852</v>
      </c>
      <c r="G1469" s="1" t="s">
        <v>8080</v>
      </c>
      <c r="H1469" s="1" t="s">
        <v>9543</v>
      </c>
      <c r="I1469" s="1" t="s">
        <v>11163</v>
      </c>
      <c r="J1469" s="1"/>
      <c r="K1469" s="1" t="s">
        <v>23243</v>
      </c>
      <c r="L1469" s="1" t="s">
        <v>1467</v>
      </c>
      <c r="M1469" s="1" t="s">
        <v>12828</v>
      </c>
      <c r="N1469" s="1" t="s">
        <v>13033</v>
      </c>
      <c r="O1469" s="1" t="s">
        <v>1467</v>
      </c>
      <c r="P1469" s="1" t="s">
        <v>23294</v>
      </c>
      <c r="Q1469" s="1" t="s">
        <v>23995</v>
      </c>
      <c r="R1469" s="1" t="s">
        <v>13598</v>
      </c>
      <c r="S1469" s="1" t="s">
        <v>1467</v>
      </c>
      <c r="T1469" s="1"/>
      <c r="U1469" s="1"/>
      <c r="V1469" s="1" t="s">
        <v>13610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6482</v>
      </c>
      <c r="G1470" s="1" t="s">
        <v>8081</v>
      </c>
      <c r="H1470" s="1" t="s">
        <v>9544</v>
      </c>
      <c r="I1470" s="1" t="s">
        <v>11164</v>
      </c>
      <c r="J1470" s="1"/>
      <c r="K1470" s="1" t="s">
        <v>23243</v>
      </c>
      <c r="L1470" s="1" t="s">
        <v>1468</v>
      </c>
      <c r="M1470" s="1" t="s">
        <v>12829</v>
      </c>
      <c r="N1470" s="1" t="s">
        <v>13033</v>
      </c>
      <c r="O1470" s="1" t="s">
        <v>1468</v>
      </c>
      <c r="P1470" s="1" t="s">
        <v>23295</v>
      </c>
      <c r="Q1470" s="1" t="s">
        <v>23295</v>
      </c>
      <c r="R1470" s="1" t="s">
        <v>13598</v>
      </c>
      <c r="S1470" s="1" t="s">
        <v>1468</v>
      </c>
      <c r="T1470" s="1"/>
      <c r="U1470" s="1" t="s">
        <v>24178</v>
      </c>
      <c r="V1470" s="1" t="s">
        <v>13610</v>
      </c>
      <c r="W1470" s="1" t="s">
        <v>1468</v>
      </c>
      <c r="X1470" s="1"/>
      <c r="Y1470" t="s">
        <v>24208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6483</v>
      </c>
      <c r="G1471" s="1" t="s">
        <v>8082</v>
      </c>
      <c r="H1471" s="1" t="s">
        <v>9545</v>
      </c>
      <c r="I1471" s="1" t="s">
        <v>9901</v>
      </c>
      <c r="J1471" s="1"/>
      <c r="K1471" s="1" t="s">
        <v>23243</v>
      </c>
      <c r="L1471" s="1" t="s">
        <v>1469</v>
      </c>
      <c r="M1471" s="1" t="s">
        <v>12830</v>
      </c>
      <c r="N1471" s="1" t="s">
        <v>13033</v>
      </c>
      <c r="O1471" s="1" t="s">
        <v>1469</v>
      </c>
      <c r="P1471" s="1" t="s">
        <v>23295</v>
      </c>
      <c r="Q1471" s="1" t="s">
        <v>23295</v>
      </c>
      <c r="R1471" s="1" t="s">
        <v>13598</v>
      </c>
      <c r="S1471" s="1" t="s">
        <v>1469</v>
      </c>
      <c r="T1471" s="1"/>
      <c r="U1471" s="1"/>
      <c r="V1471" s="1" t="s">
        <v>13610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6484</v>
      </c>
      <c r="G1472" s="1" t="s">
        <v>8083</v>
      </c>
      <c r="H1472" s="1" t="s">
        <v>9546</v>
      </c>
      <c r="I1472" s="1" t="s">
        <v>11165</v>
      </c>
      <c r="J1472" s="1"/>
      <c r="K1472" s="1" t="s">
        <v>23243</v>
      </c>
      <c r="L1472" s="1" t="s">
        <v>1470</v>
      </c>
      <c r="M1472" s="1" t="s">
        <v>12831</v>
      </c>
      <c r="N1472" s="1" t="s">
        <v>13033</v>
      </c>
      <c r="O1472" s="1" t="s">
        <v>1470</v>
      </c>
      <c r="P1472" s="1" t="s">
        <v>23295</v>
      </c>
      <c r="Q1472" s="1" t="s">
        <v>23295</v>
      </c>
      <c r="R1472" s="1" t="s">
        <v>13598</v>
      </c>
      <c r="S1472" s="1" t="s">
        <v>1470</v>
      </c>
      <c r="T1472" s="1"/>
      <c r="U1472" s="1"/>
      <c r="V1472" s="1" t="s">
        <v>13610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6485</v>
      </c>
      <c r="G1473" s="1" t="s">
        <v>4856</v>
      </c>
      <c r="H1473" s="1" t="s">
        <v>9547</v>
      </c>
      <c r="I1473" s="1" t="s">
        <v>11166</v>
      </c>
      <c r="J1473" s="1"/>
      <c r="K1473" s="1" t="s">
        <v>23243</v>
      </c>
      <c r="L1473" s="1" t="s">
        <v>1471</v>
      </c>
      <c r="M1473" s="1" t="s">
        <v>12832</v>
      </c>
      <c r="N1473" s="1" t="s">
        <v>13033</v>
      </c>
      <c r="O1473" s="1" t="s">
        <v>1471</v>
      </c>
      <c r="P1473" s="1" t="s">
        <v>23295</v>
      </c>
      <c r="Q1473" s="1" t="s">
        <v>23295</v>
      </c>
      <c r="R1473" s="1" t="s">
        <v>13598</v>
      </c>
      <c r="S1473" s="1" t="s">
        <v>1471</v>
      </c>
      <c r="T1473" s="1"/>
      <c r="U1473" s="1"/>
      <c r="V1473" s="1" t="s">
        <v>13610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6486</v>
      </c>
      <c r="G1474" s="1" t="s">
        <v>8084</v>
      </c>
      <c r="H1474" s="1" t="s">
        <v>9548</v>
      </c>
      <c r="I1474" s="1" t="s">
        <v>11167</v>
      </c>
      <c r="J1474" s="1"/>
      <c r="K1474" s="1" t="s">
        <v>23243</v>
      </c>
      <c r="L1474" s="1" t="s">
        <v>1472</v>
      </c>
      <c r="M1474" s="1" t="s">
        <v>12833</v>
      </c>
      <c r="N1474" s="1" t="s">
        <v>13033</v>
      </c>
      <c r="O1474" s="1" t="s">
        <v>1472</v>
      </c>
      <c r="P1474" s="1" t="s">
        <v>23295</v>
      </c>
      <c r="Q1474" s="1" t="s">
        <v>23295</v>
      </c>
      <c r="R1474" s="1" t="s">
        <v>13598</v>
      </c>
      <c r="S1474" s="1" t="s">
        <v>1472</v>
      </c>
      <c r="T1474" s="1"/>
      <c r="U1474" s="1"/>
      <c r="V1474" s="1" t="s">
        <v>13610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6487</v>
      </c>
      <c r="G1475" s="1" t="s">
        <v>8085</v>
      </c>
      <c r="H1475" s="1" t="s">
        <v>9549</v>
      </c>
      <c r="I1475" s="1" t="s">
        <v>10712</v>
      </c>
      <c r="J1475" s="1"/>
      <c r="K1475" s="1" t="s">
        <v>23243</v>
      </c>
      <c r="L1475" s="1" t="s">
        <v>1473</v>
      </c>
      <c r="M1475" s="1" t="s">
        <v>12834</v>
      </c>
      <c r="N1475" s="1" t="s">
        <v>13033</v>
      </c>
      <c r="O1475" s="1" t="s">
        <v>1473</v>
      </c>
      <c r="P1475" s="1" t="s">
        <v>23295</v>
      </c>
      <c r="Q1475" s="1" t="s">
        <v>23295</v>
      </c>
      <c r="R1475" s="1" t="s">
        <v>13598</v>
      </c>
      <c r="S1475" s="1" t="s">
        <v>1473</v>
      </c>
      <c r="T1475" s="1"/>
      <c r="U1475" s="1"/>
      <c r="V1475" s="1" t="s">
        <v>13610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6488</v>
      </c>
      <c r="G1476" s="1" t="s">
        <v>8086</v>
      </c>
      <c r="H1476" s="1" t="s">
        <v>9550</v>
      </c>
      <c r="I1476" s="1" t="s">
        <v>11168</v>
      </c>
      <c r="J1476" s="1"/>
      <c r="K1476" s="1" t="s">
        <v>23243</v>
      </c>
      <c r="L1476" s="1" t="s">
        <v>1474</v>
      </c>
      <c r="M1476" s="1" t="s">
        <v>12835</v>
      </c>
      <c r="N1476" s="1" t="s">
        <v>13033</v>
      </c>
      <c r="O1476" s="1" t="s">
        <v>1474</v>
      </c>
      <c r="P1476" s="1" t="s">
        <v>23295</v>
      </c>
      <c r="Q1476" s="1" t="s">
        <v>23295</v>
      </c>
      <c r="R1476" s="1" t="s">
        <v>13598</v>
      </c>
      <c r="S1476" s="1" t="s">
        <v>1474</v>
      </c>
      <c r="T1476" s="1"/>
      <c r="U1476" s="1"/>
      <c r="V1476" s="1" t="s">
        <v>13610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6489</v>
      </c>
      <c r="G1477" s="1" t="s">
        <v>8087</v>
      </c>
      <c r="H1477" s="1" t="s">
        <v>9551</v>
      </c>
      <c r="I1477" s="1" t="s">
        <v>11169</v>
      </c>
      <c r="J1477" s="1"/>
      <c r="K1477" s="1" t="s">
        <v>23243</v>
      </c>
      <c r="L1477" s="1" t="s">
        <v>1475</v>
      </c>
      <c r="M1477" s="1" t="s">
        <v>12836</v>
      </c>
      <c r="N1477" s="1" t="s">
        <v>13033</v>
      </c>
      <c r="O1477" s="1" t="s">
        <v>1475</v>
      </c>
      <c r="P1477" s="1" t="s">
        <v>23295</v>
      </c>
      <c r="Q1477" s="1" t="s">
        <v>23295</v>
      </c>
      <c r="R1477" s="1" t="s">
        <v>13598</v>
      </c>
      <c r="S1477" s="1" t="s">
        <v>1475</v>
      </c>
      <c r="T1477" s="1"/>
      <c r="U1477" s="1"/>
      <c r="V1477" s="1" t="s">
        <v>13610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6490</v>
      </c>
      <c r="G1478" s="1" t="s">
        <v>8088</v>
      </c>
      <c r="H1478" s="1" t="s">
        <v>9552</v>
      </c>
      <c r="I1478" s="1" t="s">
        <v>11170</v>
      </c>
      <c r="J1478" s="1"/>
      <c r="K1478" s="1" t="s">
        <v>23243</v>
      </c>
      <c r="L1478" s="1" t="s">
        <v>1476</v>
      </c>
      <c r="M1478" s="1" t="s">
        <v>12837</v>
      </c>
      <c r="N1478" s="1" t="s">
        <v>13033</v>
      </c>
      <c r="O1478" s="1" t="s">
        <v>1476</v>
      </c>
      <c r="P1478" s="1" t="s">
        <v>23296</v>
      </c>
      <c r="Q1478" s="1" t="s">
        <v>23996</v>
      </c>
      <c r="R1478" s="1" t="s">
        <v>13598</v>
      </c>
      <c r="S1478" s="1" t="s">
        <v>1476</v>
      </c>
      <c r="T1478" s="1" t="s">
        <v>24152</v>
      </c>
      <c r="U1478" s="1"/>
      <c r="V1478" s="1" t="s">
        <v>13610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6491</v>
      </c>
      <c r="G1479" s="1" t="s">
        <v>8089</v>
      </c>
      <c r="H1479" s="1" t="s">
        <v>9553</v>
      </c>
      <c r="I1479" s="1" t="s">
        <v>11171</v>
      </c>
      <c r="J1479" s="1"/>
      <c r="K1479" s="1" t="s">
        <v>23243</v>
      </c>
      <c r="L1479" s="1" t="s">
        <v>1477</v>
      </c>
      <c r="M1479" s="1" t="s">
        <v>12838</v>
      </c>
      <c r="N1479" s="1" t="s">
        <v>13033</v>
      </c>
      <c r="O1479" s="1" t="s">
        <v>1477</v>
      </c>
      <c r="P1479" s="1" t="s">
        <v>23296</v>
      </c>
      <c r="Q1479" s="1" t="s">
        <v>23997</v>
      </c>
      <c r="R1479" s="1" t="s">
        <v>13598</v>
      </c>
      <c r="S1479" s="1" t="s">
        <v>1477</v>
      </c>
      <c r="T1479" s="1"/>
      <c r="U1479" s="1"/>
      <c r="V1479" s="1" t="s">
        <v>13610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6492</v>
      </c>
      <c r="G1480" s="1" t="s">
        <v>8090</v>
      </c>
      <c r="H1480" s="1" t="s">
        <v>9529</v>
      </c>
      <c r="I1480" s="1" t="s">
        <v>11172</v>
      </c>
      <c r="J1480" s="1"/>
      <c r="K1480" s="1" t="s">
        <v>23243</v>
      </c>
      <c r="L1480" s="1" t="s">
        <v>1478</v>
      </c>
      <c r="M1480" s="1" t="s">
        <v>12839</v>
      </c>
      <c r="N1480" s="1" t="s">
        <v>13033</v>
      </c>
      <c r="O1480" s="1" t="s">
        <v>1478</v>
      </c>
      <c r="P1480" s="1" t="s">
        <v>23296</v>
      </c>
      <c r="Q1480" s="1" t="s">
        <v>23998</v>
      </c>
      <c r="R1480" s="1" t="s">
        <v>13598</v>
      </c>
      <c r="S1480" s="1" t="s">
        <v>1478</v>
      </c>
      <c r="T1480" s="1"/>
      <c r="U1480" s="1"/>
      <c r="V1480" s="1" t="s">
        <v>13610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6493</v>
      </c>
      <c r="G1481" s="1" t="s">
        <v>8091</v>
      </c>
      <c r="H1481" s="1" t="s">
        <v>8094</v>
      </c>
      <c r="I1481" s="1" t="s">
        <v>11173</v>
      </c>
      <c r="J1481" s="1"/>
      <c r="K1481" s="1" t="s">
        <v>23243</v>
      </c>
      <c r="L1481" s="1" t="s">
        <v>1479</v>
      </c>
      <c r="M1481" s="1" t="s">
        <v>12840</v>
      </c>
      <c r="N1481" s="1" t="s">
        <v>13033</v>
      </c>
      <c r="O1481" s="1" t="s">
        <v>1479</v>
      </c>
      <c r="P1481" s="1" t="s">
        <v>23296</v>
      </c>
      <c r="Q1481" s="1" t="s">
        <v>23999</v>
      </c>
      <c r="R1481" s="1" t="s">
        <v>13598</v>
      </c>
      <c r="S1481" s="1" t="s">
        <v>1479</v>
      </c>
      <c r="T1481" s="1"/>
      <c r="U1481" s="1"/>
      <c r="V1481" s="1" t="s">
        <v>13610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6494</v>
      </c>
      <c r="G1482" s="1" t="s">
        <v>8092</v>
      </c>
      <c r="H1482" s="1" t="s">
        <v>9554</v>
      </c>
      <c r="I1482" s="1" t="s">
        <v>11174</v>
      </c>
      <c r="J1482" s="1"/>
      <c r="K1482" s="1" t="s">
        <v>23243</v>
      </c>
      <c r="L1482" s="1" t="s">
        <v>1480</v>
      </c>
      <c r="M1482" s="1" t="s">
        <v>12841</v>
      </c>
      <c r="N1482" s="1" t="s">
        <v>13033</v>
      </c>
      <c r="O1482" s="1" t="s">
        <v>1480</v>
      </c>
      <c r="P1482" s="1" t="s">
        <v>23296</v>
      </c>
      <c r="Q1482" s="1" t="s">
        <v>24000</v>
      </c>
      <c r="R1482" s="1" t="s">
        <v>13598</v>
      </c>
      <c r="S1482" s="1" t="s">
        <v>1480</v>
      </c>
      <c r="T1482" s="1"/>
      <c r="U1482" s="1"/>
      <c r="V1482" s="1" t="s">
        <v>13610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6495</v>
      </c>
      <c r="G1483" s="1" t="s">
        <v>8093</v>
      </c>
      <c r="H1483" s="1" t="s">
        <v>9555</v>
      </c>
      <c r="I1483" s="1" t="s">
        <v>11175</v>
      </c>
      <c r="J1483" s="1"/>
      <c r="K1483" s="1" t="s">
        <v>23243</v>
      </c>
      <c r="L1483" s="1" t="s">
        <v>1481</v>
      </c>
      <c r="M1483" s="1" t="s">
        <v>12842</v>
      </c>
      <c r="N1483" s="1" t="s">
        <v>13033</v>
      </c>
      <c r="O1483" s="1" t="s">
        <v>1481</v>
      </c>
      <c r="P1483" s="1" t="s">
        <v>23296</v>
      </c>
      <c r="Q1483" s="1" t="s">
        <v>24001</v>
      </c>
      <c r="R1483" s="1" t="s">
        <v>13598</v>
      </c>
      <c r="S1483" s="1" t="s">
        <v>1481</v>
      </c>
      <c r="T1483" s="1"/>
      <c r="U1483" s="1"/>
      <c r="V1483" s="1" t="s">
        <v>13610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6496</v>
      </c>
      <c r="G1484" s="1" t="s">
        <v>8094</v>
      </c>
      <c r="H1484" s="1" t="s">
        <v>8094</v>
      </c>
      <c r="I1484" s="1" t="s">
        <v>11176</v>
      </c>
      <c r="J1484" s="1"/>
      <c r="K1484" s="1" t="s">
        <v>23243</v>
      </c>
      <c r="L1484" s="1" t="s">
        <v>1482</v>
      </c>
      <c r="M1484" s="1" t="s">
        <v>12843</v>
      </c>
      <c r="N1484" s="1" t="s">
        <v>13033</v>
      </c>
      <c r="O1484" s="1" t="s">
        <v>1482</v>
      </c>
      <c r="P1484" s="1" t="s">
        <v>23296</v>
      </c>
      <c r="Q1484" s="1" t="s">
        <v>23999</v>
      </c>
      <c r="R1484" s="1" t="s">
        <v>13598</v>
      </c>
      <c r="S1484" s="1" t="s">
        <v>1482</v>
      </c>
      <c r="T1484" s="1"/>
      <c r="U1484" s="1"/>
      <c r="V1484" s="1" t="s">
        <v>13610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6497</v>
      </c>
      <c r="G1485" s="1" t="s">
        <v>8095</v>
      </c>
      <c r="H1485" s="1" t="s">
        <v>9540</v>
      </c>
      <c r="I1485" s="1" t="s">
        <v>11177</v>
      </c>
      <c r="J1485" s="1"/>
      <c r="K1485" s="1" t="s">
        <v>23243</v>
      </c>
      <c r="L1485" s="1" t="s">
        <v>1483</v>
      </c>
      <c r="M1485" s="1" t="s">
        <v>12844</v>
      </c>
      <c r="N1485" s="1" t="s">
        <v>13033</v>
      </c>
      <c r="O1485" s="1" t="s">
        <v>1483</v>
      </c>
      <c r="P1485" s="1" t="s">
        <v>23296</v>
      </c>
      <c r="Q1485" s="1" t="s">
        <v>24002</v>
      </c>
      <c r="R1485" s="1" t="s">
        <v>13598</v>
      </c>
      <c r="S1485" s="1" t="s">
        <v>1483</v>
      </c>
      <c r="T1485" s="1"/>
      <c r="U1485" s="1"/>
      <c r="V1485" s="1" t="s">
        <v>13610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6498</v>
      </c>
      <c r="G1486" s="1" t="s">
        <v>8096</v>
      </c>
      <c r="H1486" s="1" t="s">
        <v>9556</v>
      </c>
      <c r="I1486" s="1" t="s">
        <v>11178</v>
      </c>
      <c r="J1486" s="1"/>
      <c r="K1486" s="1" t="s">
        <v>23243</v>
      </c>
      <c r="L1486" s="1" t="s">
        <v>1484</v>
      </c>
      <c r="M1486" s="1" t="s">
        <v>12845</v>
      </c>
      <c r="N1486" s="1" t="s">
        <v>13033</v>
      </c>
      <c r="O1486" s="1" t="s">
        <v>1484</v>
      </c>
      <c r="P1486" s="1" t="s">
        <v>23296</v>
      </c>
      <c r="Q1486" s="1" t="s">
        <v>24003</v>
      </c>
      <c r="R1486" s="1" t="s">
        <v>13598</v>
      </c>
      <c r="S1486" s="1" t="s">
        <v>1484</v>
      </c>
      <c r="T1486" s="1"/>
      <c r="U1486" s="1"/>
      <c r="V1486" s="1" t="s">
        <v>13610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6499</v>
      </c>
      <c r="G1487" s="1" t="s">
        <v>8097</v>
      </c>
      <c r="H1487" s="1" t="s">
        <v>9557</v>
      </c>
      <c r="I1487" s="1" t="s">
        <v>11179</v>
      </c>
      <c r="J1487" s="1"/>
      <c r="K1487" s="1" t="s">
        <v>23243</v>
      </c>
      <c r="L1487" s="1" t="s">
        <v>1485</v>
      </c>
      <c r="M1487" s="1" t="s">
        <v>12846</v>
      </c>
      <c r="N1487" s="1" t="s">
        <v>13033</v>
      </c>
      <c r="O1487" s="1" t="s">
        <v>1485</v>
      </c>
      <c r="P1487" s="1" t="s">
        <v>23296</v>
      </c>
      <c r="Q1487" s="1" t="s">
        <v>24004</v>
      </c>
      <c r="R1487" s="1" t="s">
        <v>13598</v>
      </c>
      <c r="S1487" s="1" t="s">
        <v>1485</v>
      </c>
      <c r="T1487" s="1"/>
      <c r="U1487" s="1"/>
      <c r="V1487" s="1" t="s">
        <v>13610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6500</v>
      </c>
      <c r="G1488" s="1" t="s">
        <v>8098</v>
      </c>
      <c r="H1488" s="1" t="s">
        <v>9532</v>
      </c>
      <c r="I1488" s="1" t="s">
        <v>11180</v>
      </c>
      <c r="J1488" s="1"/>
      <c r="K1488" s="1" t="s">
        <v>23243</v>
      </c>
      <c r="L1488" s="1" t="s">
        <v>1486</v>
      </c>
      <c r="M1488" s="1" t="s">
        <v>12847</v>
      </c>
      <c r="N1488" s="1" t="s">
        <v>13033</v>
      </c>
      <c r="O1488" s="1" t="s">
        <v>1486</v>
      </c>
      <c r="P1488" s="1" t="s">
        <v>23296</v>
      </c>
      <c r="Q1488" s="1" t="s">
        <v>24005</v>
      </c>
      <c r="R1488" s="1" t="s">
        <v>13598</v>
      </c>
      <c r="S1488" s="1" t="s">
        <v>1486</v>
      </c>
      <c r="T1488" s="1"/>
      <c r="U1488" s="1"/>
      <c r="V1488" s="1" t="s">
        <v>13610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6501</v>
      </c>
      <c r="G1489" s="1" t="s">
        <v>8099</v>
      </c>
      <c r="H1489" s="1" t="s">
        <v>9558</v>
      </c>
      <c r="I1489" s="1" t="s">
        <v>11181</v>
      </c>
      <c r="J1489" s="1"/>
      <c r="K1489" s="1" t="s">
        <v>23243</v>
      </c>
      <c r="L1489" s="1" t="s">
        <v>1487</v>
      </c>
      <c r="M1489" s="1" t="s">
        <v>12848</v>
      </c>
      <c r="N1489" s="1" t="s">
        <v>13033</v>
      </c>
      <c r="O1489" s="1" t="s">
        <v>1487</v>
      </c>
      <c r="P1489" s="1" t="s">
        <v>23296</v>
      </c>
      <c r="Q1489" s="1" t="s">
        <v>24006</v>
      </c>
      <c r="R1489" s="1" t="s">
        <v>13598</v>
      </c>
      <c r="S1489" s="1" t="s">
        <v>1487</v>
      </c>
      <c r="T1489" s="1"/>
      <c r="U1489" s="1"/>
      <c r="V1489" s="1" t="s">
        <v>13610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6502</v>
      </c>
      <c r="G1490" s="1" t="s">
        <v>8100</v>
      </c>
      <c r="H1490" s="1" t="s">
        <v>9555</v>
      </c>
      <c r="I1490" s="1" t="s">
        <v>11182</v>
      </c>
      <c r="J1490" s="1"/>
      <c r="K1490" s="1" t="s">
        <v>23243</v>
      </c>
      <c r="L1490" s="1" t="s">
        <v>1488</v>
      </c>
      <c r="M1490" s="1" t="s">
        <v>12849</v>
      </c>
      <c r="N1490" s="1" t="s">
        <v>13033</v>
      </c>
      <c r="O1490" s="1" t="s">
        <v>1488</v>
      </c>
      <c r="P1490" s="1" t="s">
        <v>23296</v>
      </c>
      <c r="Q1490" s="1" t="s">
        <v>24001</v>
      </c>
      <c r="R1490" s="1" t="s">
        <v>13598</v>
      </c>
      <c r="S1490" s="1" t="s">
        <v>1488</v>
      </c>
      <c r="T1490" s="1"/>
      <c r="U1490" s="1"/>
      <c r="V1490" s="1" t="s">
        <v>13610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6503</v>
      </c>
      <c r="G1491" s="1" t="s">
        <v>8101</v>
      </c>
      <c r="H1491" s="1" t="s">
        <v>9559</v>
      </c>
      <c r="I1491" s="1" t="s">
        <v>11183</v>
      </c>
      <c r="J1491" s="1"/>
      <c r="K1491" s="1" t="s">
        <v>23243</v>
      </c>
      <c r="L1491" s="1" t="s">
        <v>1489</v>
      </c>
      <c r="M1491" s="1" t="s">
        <v>12850</v>
      </c>
      <c r="N1491" s="1" t="s">
        <v>13033</v>
      </c>
      <c r="O1491" s="1" t="s">
        <v>1489</v>
      </c>
      <c r="P1491" s="1" t="s">
        <v>23296</v>
      </c>
      <c r="Q1491" s="1" t="s">
        <v>24007</v>
      </c>
      <c r="R1491" s="1" t="s">
        <v>13598</v>
      </c>
      <c r="S1491" s="1" t="s">
        <v>1489</v>
      </c>
      <c r="T1491" s="1"/>
      <c r="U1491" s="1"/>
      <c r="V1491" s="1" t="s">
        <v>13610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6504</v>
      </c>
      <c r="G1492" s="1" t="s">
        <v>8102</v>
      </c>
      <c r="H1492" s="1" t="s">
        <v>9560</v>
      </c>
      <c r="I1492" s="1" t="s">
        <v>11184</v>
      </c>
      <c r="J1492" s="1"/>
      <c r="K1492" s="1" t="s">
        <v>23243</v>
      </c>
      <c r="L1492" s="1" t="s">
        <v>1490</v>
      </c>
      <c r="M1492" s="1" t="s">
        <v>12851</v>
      </c>
      <c r="N1492" s="1" t="s">
        <v>13033</v>
      </c>
      <c r="O1492" s="1" t="s">
        <v>1490</v>
      </c>
      <c r="P1492" s="1" t="s">
        <v>23296</v>
      </c>
      <c r="Q1492" s="1" t="s">
        <v>24008</v>
      </c>
      <c r="R1492" s="1" t="s">
        <v>13598</v>
      </c>
      <c r="S1492" s="1" t="s">
        <v>1490</v>
      </c>
      <c r="T1492" s="1"/>
      <c r="U1492" s="1"/>
      <c r="V1492" s="1" t="s">
        <v>13610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6505</v>
      </c>
      <c r="G1493" s="1" t="s">
        <v>8103</v>
      </c>
      <c r="H1493" s="1" t="s">
        <v>9561</v>
      </c>
      <c r="I1493" s="1" t="s">
        <v>11185</v>
      </c>
      <c r="J1493" s="1"/>
      <c r="K1493" s="1" t="s">
        <v>23243</v>
      </c>
      <c r="L1493" s="1" t="s">
        <v>1491</v>
      </c>
      <c r="M1493" s="1" t="s">
        <v>12852</v>
      </c>
      <c r="N1493" s="1" t="s">
        <v>13033</v>
      </c>
      <c r="O1493" s="1" t="s">
        <v>1491</v>
      </c>
      <c r="P1493" s="1" t="s">
        <v>23296</v>
      </c>
      <c r="Q1493" s="1" t="s">
        <v>24009</v>
      </c>
      <c r="R1493" s="1" t="s">
        <v>13598</v>
      </c>
      <c r="S1493" s="1" t="s">
        <v>1491</v>
      </c>
      <c r="T1493" s="1"/>
      <c r="U1493" s="1"/>
      <c r="V1493" s="1" t="s">
        <v>13610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6506</v>
      </c>
      <c r="G1494" s="1" t="s">
        <v>8104</v>
      </c>
      <c r="H1494" s="1" t="s">
        <v>9562</v>
      </c>
      <c r="I1494" s="1" t="s">
        <v>11186</v>
      </c>
      <c r="J1494" s="1"/>
      <c r="K1494" s="1" t="s">
        <v>23243</v>
      </c>
      <c r="L1494" s="1" t="s">
        <v>1492</v>
      </c>
      <c r="M1494" s="1" t="s">
        <v>12853</v>
      </c>
      <c r="N1494" s="1" t="s">
        <v>13033</v>
      </c>
      <c r="O1494" s="1" t="s">
        <v>1492</v>
      </c>
      <c r="P1494" s="1" t="s">
        <v>23296</v>
      </c>
      <c r="Q1494" s="1" t="s">
        <v>24010</v>
      </c>
      <c r="R1494" s="1" t="s">
        <v>13598</v>
      </c>
      <c r="S1494" s="1" t="s">
        <v>1492</v>
      </c>
      <c r="T1494" s="1"/>
      <c r="U1494" s="1"/>
      <c r="V1494" s="1" t="s">
        <v>13610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6507</v>
      </c>
      <c r="G1495" s="1" t="s">
        <v>8105</v>
      </c>
      <c r="H1495" s="1" t="s">
        <v>9563</v>
      </c>
      <c r="I1495" s="1" t="s">
        <v>11187</v>
      </c>
      <c r="J1495" s="1"/>
      <c r="K1495" s="1" t="s">
        <v>23243</v>
      </c>
      <c r="L1495" s="1" t="s">
        <v>1493</v>
      </c>
      <c r="M1495" s="1" t="s">
        <v>12854</v>
      </c>
      <c r="N1495" s="1" t="s">
        <v>13033</v>
      </c>
      <c r="O1495" s="1" t="s">
        <v>1493</v>
      </c>
      <c r="P1495" s="1" t="s">
        <v>23296</v>
      </c>
      <c r="Q1495" s="1" t="s">
        <v>24011</v>
      </c>
      <c r="R1495" s="1" t="s">
        <v>13598</v>
      </c>
      <c r="S1495" s="1" t="s">
        <v>1493</v>
      </c>
      <c r="T1495" s="1"/>
      <c r="U1495" s="1"/>
      <c r="V1495" s="1" t="s">
        <v>13610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6508</v>
      </c>
      <c r="G1496" s="1" t="s">
        <v>8106</v>
      </c>
      <c r="H1496" s="1" t="s">
        <v>9564</v>
      </c>
      <c r="I1496" s="1" t="s">
        <v>11188</v>
      </c>
      <c r="J1496" s="1"/>
      <c r="K1496" s="1" t="s">
        <v>23243</v>
      </c>
      <c r="L1496" s="1" t="s">
        <v>1494</v>
      </c>
      <c r="M1496" s="1" t="s">
        <v>12855</v>
      </c>
      <c r="N1496" s="1" t="s">
        <v>13033</v>
      </c>
      <c r="O1496" s="1" t="s">
        <v>1494</v>
      </c>
      <c r="P1496" s="1" t="s">
        <v>23296</v>
      </c>
      <c r="Q1496" s="1" t="s">
        <v>24012</v>
      </c>
      <c r="R1496" s="1" t="s">
        <v>13598</v>
      </c>
      <c r="S1496" s="1" t="s">
        <v>1494</v>
      </c>
      <c r="T1496" s="1"/>
      <c r="U1496" s="1"/>
      <c r="V1496" s="1" t="s">
        <v>13610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6509</v>
      </c>
      <c r="G1497" s="1" t="s">
        <v>8107</v>
      </c>
      <c r="H1497" s="1" t="s">
        <v>9565</v>
      </c>
      <c r="I1497" s="1" t="s">
        <v>11189</v>
      </c>
      <c r="J1497" s="1"/>
      <c r="K1497" s="1" t="s">
        <v>23243</v>
      </c>
      <c r="L1497" s="1" t="s">
        <v>1495</v>
      </c>
      <c r="M1497" s="1" t="s">
        <v>12856</v>
      </c>
      <c r="N1497" s="1" t="s">
        <v>13033</v>
      </c>
      <c r="O1497" s="1" t="s">
        <v>1495</v>
      </c>
      <c r="P1497" s="1" t="s">
        <v>23296</v>
      </c>
      <c r="Q1497" s="1" t="s">
        <v>24013</v>
      </c>
      <c r="R1497" s="1" t="s">
        <v>13598</v>
      </c>
      <c r="S1497" s="1" t="s">
        <v>1495</v>
      </c>
      <c r="T1497" s="1"/>
      <c r="U1497" s="1"/>
      <c r="V1497" s="1" t="s">
        <v>13610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6510</v>
      </c>
      <c r="G1498" s="1" t="s">
        <v>8108</v>
      </c>
      <c r="H1498" s="1" t="s">
        <v>9566</v>
      </c>
      <c r="I1498" s="1" t="s">
        <v>11190</v>
      </c>
      <c r="J1498" s="1"/>
      <c r="K1498" s="1" t="s">
        <v>23243</v>
      </c>
      <c r="L1498" s="1" t="s">
        <v>1496</v>
      </c>
      <c r="M1498" s="1" t="s">
        <v>12857</v>
      </c>
      <c r="N1498" s="1" t="s">
        <v>13033</v>
      </c>
      <c r="O1498" s="1" t="s">
        <v>1496</v>
      </c>
      <c r="P1498" s="1" t="s">
        <v>23296</v>
      </c>
      <c r="Q1498" s="1" t="s">
        <v>24014</v>
      </c>
      <c r="R1498" s="1" t="s">
        <v>13598</v>
      </c>
      <c r="S1498" s="1" t="s">
        <v>1496</v>
      </c>
      <c r="T1498" s="1"/>
      <c r="U1498" s="1"/>
      <c r="V1498" s="1" t="s">
        <v>13610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6511</v>
      </c>
      <c r="G1499" s="1" t="s">
        <v>8109</v>
      </c>
      <c r="H1499" s="1" t="s">
        <v>9567</v>
      </c>
      <c r="I1499" s="1" t="s">
        <v>11191</v>
      </c>
      <c r="J1499" s="1"/>
      <c r="K1499" s="1" t="s">
        <v>23243</v>
      </c>
      <c r="L1499" s="1" t="s">
        <v>1497</v>
      </c>
      <c r="M1499" s="1" t="s">
        <v>12858</v>
      </c>
      <c r="N1499" s="1" t="s">
        <v>13033</v>
      </c>
      <c r="O1499" s="1" t="s">
        <v>1497</v>
      </c>
      <c r="P1499" s="1" t="s">
        <v>23296</v>
      </c>
      <c r="Q1499" s="1" t="s">
        <v>24015</v>
      </c>
      <c r="R1499" s="1" t="s">
        <v>13598</v>
      </c>
      <c r="S1499" s="1" t="s">
        <v>1497</v>
      </c>
      <c r="T1499" s="1"/>
      <c r="U1499" s="1"/>
      <c r="V1499" s="1" t="s">
        <v>13610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6512</v>
      </c>
      <c r="G1500" s="1" t="s">
        <v>8110</v>
      </c>
      <c r="H1500" s="1" t="s">
        <v>9568</v>
      </c>
      <c r="I1500" s="1" t="s">
        <v>11192</v>
      </c>
      <c r="J1500" s="1"/>
      <c r="K1500" s="1" t="s">
        <v>23243</v>
      </c>
      <c r="L1500" s="1" t="s">
        <v>1498</v>
      </c>
      <c r="M1500" s="1" t="s">
        <v>12859</v>
      </c>
      <c r="N1500" s="1" t="s">
        <v>13033</v>
      </c>
      <c r="O1500" s="1" t="s">
        <v>1498</v>
      </c>
      <c r="P1500" s="1" t="s">
        <v>23296</v>
      </c>
      <c r="Q1500" s="1" t="s">
        <v>24016</v>
      </c>
      <c r="R1500" s="1" t="s">
        <v>13598</v>
      </c>
      <c r="S1500" s="1" t="s">
        <v>1498</v>
      </c>
      <c r="T1500" s="1"/>
      <c r="U1500" s="1"/>
      <c r="V1500" s="1" t="s">
        <v>13610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6513</v>
      </c>
      <c r="G1501" s="1" t="s">
        <v>8111</v>
      </c>
      <c r="H1501" s="1" t="s">
        <v>9569</v>
      </c>
      <c r="I1501" s="1" t="s">
        <v>11193</v>
      </c>
      <c r="J1501" s="1"/>
      <c r="K1501" s="1" t="s">
        <v>23243</v>
      </c>
      <c r="L1501" s="1" t="s">
        <v>1499</v>
      </c>
      <c r="M1501" s="1" t="s">
        <v>12860</v>
      </c>
      <c r="N1501" s="1" t="s">
        <v>13033</v>
      </c>
      <c r="O1501" s="1" t="s">
        <v>1499</v>
      </c>
      <c r="P1501" s="1" t="s">
        <v>23296</v>
      </c>
      <c r="Q1501" s="1" t="s">
        <v>24017</v>
      </c>
      <c r="R1501" s="1" t="s">
        <v>13598</v>
      </c>
      <c r="S1501" s="1" t="s">
        <v>1499</v>
      </c>
      <c r="T1501" s="1"/>
      <c r="U1501" s="1"/>
      <c r="V1501" s="1" t="s">
        <v>13610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6514</v>
      </c>
      <c r="G1502" s="1" t="s">
        <v>8112</v>
      </c>
      <c r="H1502" s="1" t="s">
        <v>9570</v>
      </c>
      <c r="I1502" s="1" t="s">
        <v>11194</v>
      </c>
      <c r="J1502" s="1"/>
      <c r="K1502" s="1" t="s">
        <v>23243</v>
      </c>
      <c r="L1502" s="1" t="s">
        <v>1500</v>
      </c>
      <c r="M1502" s="1" t="s">
        <v>12861</v>
      </c>
      <c r="N1502" s="1" t="s">
        <v>13033</v>
      </c>
      <c r="O1502" s="1" t="s">
        <v>1500</v>
      </c>
      <c r="P1502" s="1" t="s">
        <v>23296</v>
      </c>
      <c r="Q1502" s="1" t="s">
        <v>24018</v>
      </c>
      <c r="R1502" s="1" t="s">
        <v>13598</v>
      </c>
      <c r="S1502" s="1" t="s">
        <v>1500</v>
      </c>
      <c r="T1502" s="1"/>
      <c r="U1502" s="1"/>
      <c r="V1502" s="1" t="s">
        <v>13610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6515</v>
      </c>
      <c r="G1503" s="1" t="s">
        <v>8113</v>
      </c>
      <c r="H1503" s="1" t="s">
        <v>9571</v>
      </c>
      <c r="I1503" s="1" t="s">
        <v>11195</v>
      </c>
      <c r="J1503" s="1"/>
      <c r="K1503" s="1" t="s">
        <v>23243</v>
      </c>
      <c r="L1503" s="1" t="s">
        <v>1501</v>
      </c>
      <c r="M1503" s="1" t="s">
        <v>12862</v>
      </c>
      <c r="N1503" s="1" t="s">
        <v>13033</v>
      </c>
      <c r="O1503" s="1" t="s">
        <v>1501</v>
      </c>
      <c r="P1503" s="1" t="s">
        <v>23296</v>
      </c>
      <c r="Q1503" s="1" t="s">
        <v>24019</v>
      </c>
      <c r="R1503" s="1" t="s">
        <v>13598</v>
      </c>
      <c r="S1503" s="1" t="s">
        <v>1501</v>
      </c>
      <c r="T1503" s="1"/>
      <c r="U1503" s="1"/>
      <c r="V1503" s="1" t="s">
        <v>13610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6516</v>
      </c>
      <c r="G1504" s="1" t="s">
        <v>8114</v>
      </c>
      <c r="H1504" s="1" t="s">
        <v>9572</v>
      </c>
      <c r="I1504" s="1" t="s">
        <v>11196</v>
      </c>
      <c r="J1504" s="1"/>
      <c r="K1504" s="1" t="s">
        <v>23243</v>
      </c>
      <c r="L1504" s="1" t="s">
        <v>1502</v>
      </c>
      <c r="M1504" s="1" t="s">
        <v>12863</v>
      </c>
      <c r="N1504" s="1" t="s">
        <v>13033</v>
      </c>
      <c r="O1504" s="1" t="s">
        <v>1502</v>
      </c>
      <c r="P1504" s="1" t="s">
        <v>23296</v>
      </c>
      <c r="Q1504" s="1" t="s">
        <v>24020</v>
      </c>
      <c r="R1504" s="1" t="s">
        <v>13598</v>
      </c>
      <c r="S1504" s="1" t="s">
        <v>1502</v>
      </c>
      <c r="T1504" s="1"/>
      <c r="U1504" s="1"/>
      <c r="V1504" s="1" t="s">
        <v>13610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6517</v>
      </c>
      <c r="G1505" s="1" t="s">
        <v>8115</v>
      </c>
      <c r="H1505" s="1" t="s">
        <v>9573</v>
      </c>
      <c r="I1505" s="1" t="s">
        <v>11197</v>
      </c>
      <c r="J1505" s="1"/>
      <c r="K1505" s="1" t="s">
        <v>23243</v>
      </c>
      <c r="L1505" s="1" t="s">
        <v>1503</v>
      </c>
      <c r="M1505" s="1" t="s">
        <v>12864</v>
      </c>
      <c r="N1505" s="1" t="s">
        <v>13033</v>
      </c>
      <c r="O1505" s="1" t="s">
        <v>1503</v>
      </c>
      <c r="P1505" s="1" t="s">
        <v>23296</v>
      </c>
      <c r="Q1505" s="1" t="s">
        <v>24021</v>
      </c>
      <c r="R1505" s="1" t="s">
        <v>13598</v>
      </c>
      <c r="S1505" s="1" t="s">
        <v>1503</v>
      </c>
      <c r="T1505" s="1"/>
      <c r="U1505" s="1"/>
      <c r="V1505" s="1" t="s">
        <v>13610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6518</v>
      </c>
      <c r="G1506" s="1" t="s">
        <v>8116</v>
      </c>
      <c r="H1506" s="1" t="s">
        <v>9574</v>
      </c>
      <c r="I1506" s="1" t="s">
        <v>10839</v>
      </c>
      <c r="J1506" s="1"/>
      <c r="K1506" s="1" t="s">
        <v>23243</v>
      </c>
      <c r="L1506" s="1" t="s">
        <v>1504</v>
      </c>
      <c r="M1506" s="1" t="s">
        <v>12865</v>
      </c>
      <c r="N1506" s="1" t="s">
        <v>13033</v>
      </c>
      <c r="O1506" s="1" t="s">
        <v>1504</v>
      </c>
      <c r="P1506" s="1" t="s">
        <v>23296</v>
      </c>
      <c r="Q1506" s="1" t="s">
        <v>24022</v>
      </c>
      <c r="R1506" s="1" t="s">
        <v>13598</v>
      </c>
      <c r="S1506" s="1" t="s">
        <v>1504</v>
      </c>
      <c r="T1506" s="1"/>
      <c r="U1506" s="1"/>
      <c r="V1506" s="1" t="s">
        <v>13610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6519</v>
      </c>
      <c r="G1507" s="1" t="s">
        <v>8117</v>
      </c>
      <c r="H1507" s="1" t="s">
        <v>9575</v>
      </c>
      <c r="I1507" s="1" t="s">
        <v>11198</v>
      </c>
      <c r="J1507" s="1"/>
      <c r="K1507" s="1" t="s">
        <v>23243</v>
      </c>
      <c r="L1507" s="1" t="s">
        <v>1505</v>
      </c>
      <c r="M1507" s="1" t="s">
        <v>12866</v>
      </c>
      <c r="N1507" s="1" t="s">
        <v>13033</v>
      </c>
      <c r="O1507" s="1" t="s">
        <v>1505</v>
      </c>
      <c r="P1507" s="1" t="s">
        <v>23296</v>
      </c>
      <c r="Q1507" s="1" t="s">
        <v>24023</v>
      </c>
      <c r="R1507" s="1" t="s">
        <v>13598</v>
      </c>
      <c r="S1507" s="1" t="s">
        <v>1505</v>
      </c>
      <c r="T1507" s="1"/>
      <c r="U1507" s="1"/>
      <c r="V1507" s="1" t="s">
        <v>13610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6520</v>
      </c>
      <c r="G1508" s="1" t="s">
        <v>8118</v>
      </c>
      <c r="H1508" s="1" t="s">
        <v>4891</v>
      </c>
      <c r="I1508" s="1" t="s">
        <v>11199</v>
      </c>
      <c r="J1508" s="1"/>
      <c r="K1508" s="1" t="s">
        <v>23243</v>
      </c>
      <c r="L1508" s="1" t="s">
        <v>1506</v>
      </c>
      <c r="M1508" s="1" t="s">
        <v>12867</v>
      </c>
      <c r="N1508" s="1" t="s">
        <v>13033</v>
      </c>
      <c r="O1508" s="1" t="s">
        <v>1506</v>
      </c>
      <c r="P1508" s="1" t="s">
        <v>23296</v>
      </c>
      <c r="Q1508" s="1" t="s">
        <v>24024</v>
      </c>
      <c r="R1508" s="1" t="s">
        <v>13598</v>
      </c>
      <c r="S1508" s="1" t="s">
        <v>1506</v>
      </c>
      <c r="T1508" s="1"/>
      <c r="U1508" s="1"/>
      <c r="V1508" s="1" t="s">
        <v>13610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4892</v>
      </c>
      <c r="G1509" s="1" t="s">
        <v>8119</v>
      </c>
      <c r="H1509" s="1" t="s">
        <v>9576</v>
      </c>
      <c r="I1509" s="1" t="s">
        <v>11200</v>
      </c>
      <c r="J1509" s="1"/>
      <c r="K1509" s="1" t="s">
        <v>23243</v>
      </c>
      <c r="L1509" s="1" t="s">
        <v>1507</v>
      </c>
      <c r="M1509" s="1" t="s">
        <v>12868</v>
      </c>
      <c r="N1509" s="1" t="s">
        <v>13033</v>
      </c>
      <c r="O1509" s="1" t="s">
        <v>1507</v>
      </c>
      <c r="P1509" s="1" t="s">
        <v>23296</v>
      </c>
      <c r="Q1509" s="1" t="s">
        <v>24025</v>
      </c>
      <c r="R1509" s="1" t="s">
        <v>13598</v>
      </c>
      <c r="S1509" s="1" t="s">
        <v>1507</v>
      </c>
      <c r="T1509" s="1"/>
      <c r="U1509" s="1"/>
      <c r="V1509" s="1" t="s">
        <v>13610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6521</v>
      </c>
      <c r="G1510" s="1" t="s">
        <v>8120</v>
      </c>
      <c r="H1510" s="1" t="s">
        <v>9577</v>
      </c>
      <c r="I1510" s="1" t="s">
        <v>11201</v>
      </c>
      <c r="J1510" s="1"/>
      <c r="K1510" s="1" t="s">
        <v>23243</v>
      </c>
      <c r="L1510" s="1" t="s">
        <v>1508</v>
      </c>
      <c r="M1510" s="1" t="s">
        <v>12869</v>
      </c>
      <c r="N1510" s="1" t="s">
        <v>13033</v>
      </c>
      <c r="O1510" s="1" t="s">
        <v>1508</v>
      </c>
      <c r="P1510" s="1" t="s">
        <v>23296</v>
      </c>
      <c r="Q1510" s="1" t="s">
        <v>24026</v>
      </c>
      <c r="R1510" s="1" t="s">
        <v>13598</v>
      </c>
      <c r="S1510" s="1" t="s">
        <v>1508</v>
      </c>
      <c r="T1510" s="1"/>
      <c r="U1510" s="1"/>
      <c r="V1510" s="1" t="s">
        <v>13610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6522</v>
      </c>
      <c r="G1511" s="1" t="s">
        <v>8121</v>
      </c>
      <c r="H1511" s="1" t="s">
        <v>9578</v>
      </c>
      <c r="I1511" s="1" t="s">
        <v>11202</v>
      </c>
      <c r="J1511" s="1"/>
      <c r="K1511" s="1" t="s">
        <v>23243</v>
      </c>
      <c r="L1511" s="1" t="s">
        <v>1509</v>
      </c>
      <c r="M1511" s="1" t="s">
        <v>12870</v>
      </c>
      <c r="N1511" s="1" t="s">
        <v>13033</v>
      </c>
      <c r="O1511" s="1" t="s">
        <v>1509</v>
      </c>
      <c r="P1511" s="1" t="s">
        <v>23296</v>
      </c>
      <c r="Q1511" s="1" t="s">
        <v>24027</v>
      </c>
      <c r="R1511" s="1" t="s">
        <v>13598</v>
      </c>
      <c r="S1511" s="1" t="s">
        <v>1509</v>
      </c>
      <c r="T1511" s="1"/>
      <c r="U1511" s="1"/>
      <c r="V1511" s="1" t="s">
        <v>13610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6523</v>
      </c>
      <c r="G1512" s="1" t="s">
        <v>8122</v>
      </c>
      <c r="H1512" s="1" t="s">
        <v>9579</v>
      </c>
      <c r="I1512" s="1" t="s">
        <v>11203</v>
      </c>
      <c r="J1512" s="1"/>
      <c r="K1512" s="1" t="s">
        <v>23243</v>
      </c>
      <c r="L1512" s="1" t="s">
        <v>1510</v>
      </c>
      <c r="M1512" s="1" t="s">
        <v>12871</v>
      </c>
      <c r="N1512" s="1" t="s">
        <v>13033</v>
      </c>
      <c r="O1512" s="1" t="s">
        <v>1510</v>
      </c>
      <c r="P1512" s="1" t="s">
        <v>23296</v>
      </c>
      <c r="Q1512" s="1" t="s">
        <v>24028</v>
      </c>
      <c r="R1512" s="1" t="s">
        <v>13598</v>
      </c>
      <c r="S1512" s="1" t="s">
        <v>1510</v>
      </c>
      <c r="T1512" s="1"/>
      <c r="U1512" s="1"/>
      <c r="V1512" s="1" t="s">
        <v>13610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6524</v>
      </c>
      <c r="G1513" s="1" t="s">
        <v>8123</v>
      </c>
      <c r="H1513" s="1" t="s">
        <v>9580</v>
      </c>
      <c r="I1513" s="1" t="s">
        <v>11204</v>
      </c>
      <c r="J1513" s="1"/>
      <c r="K1513" s="1" t="s">
        <v>23243</v>
      </c>
      <c r="L1513" s="1" t="s">
        <v>1511</v>
      </c>
      <c r="M1513" s="1" t="s">
        <v>12872</v>
      </c>
      <c r="N1513" s="1" t="s">
        <v>13033</v>
      </c>
      <c r="O1513" s="1" t="s">
        <v>1511</v>
      </c>
      <c r="P1513" s="1" t="s">
        <v>23296</v>
      </c>
      <c r="Q1513" s="1" t="s">
        <v>24029</v>
      </c>
      <c r="R1513" s="1" t="s">
        <v>13598</v>
      </c>
      <c r="S1513" s="1" t="s">
        <v>1511</v>
      </c>
      <c r="T1513" s="1"/>
      <c r="U1513" s="1"/>
      <c r="V1513" s="1" t="s">
        <v>13610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6525</v>
      </c>
      <c r="G1514" s="1" t="s">
        <v>8124</v>
      </c>
      <c r="H1514" s="1" t="s">
        <v>9581</v>
      </c>
      <c r="I1514" s="1" t="s">
        <v>11205</v>
      </c>
      <c r="J1514" s="1"/>
      <c r="K1514" s="1" t="s">
        <v>23243</v>
      </c>
      <c r="L1514" s="1" t="s">
        <v>1512</v>
      </c>
      <c r="M1514" s="1" t="s">
        <v>12873</v>
      </c>
      <c r="N1514" s="1" t="s">
        <v>13033</v>
      </c>
      <c r="O1514" s="1" t="s">
        <v>1512</v>
      </c>
      <c r="P1514" s="1" t="s">
        <v>23296</v>
      </c>
      <c r="Q1514" s="1" t="s">
        <v>24030</v>
      </c>
      <c r="R1514" s="1" t="s">
        <v>13598</v>
      </c>
      <c r="S1514" s="1" t="s">
        <v>1512</v>
      </c>
      <c r="T1514" s="1"/>
      <c r="U1514" s="1"/>
      <c r="V1514" s="1" t="s">
        <v>13610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6526</v>
      </c>
      <c r="G1515" s="1" t="s">
        <v>4898</v>
      </c>
      <c r="H1515" s="1" t="s">
        <v>9582</v>
      </c>
      <c r="I1515" s="1" t="s">
        <v>11206</v>
      </c>
      <c r="J1515" s="1"/>
      <c r="K1515" s="1" t="s">
        <v>23243</v>
      </c>
      <c r="L1515" s="1" t="s">
        <v>1513</v>
      </c>
      <c r="M1515" s="1" t="s">
        <v>12874</v>
      </c>
      <c r="N1515" s="1" t="s">
        <v>13033</v>
      </c>
      <c r="O1515" s="1" t="s">
        <v>1513</v>
      </c>
      <c r="P1515" s="1" t="s">
        <v>23296</v>
      </c>
      <c r="Q1515" s="1" t="s">
        <v>24031</v>
      </c>
      <c r="R1515" s="1" t="s">
        <v>13598</v>
      </c>
      <c r="S1515" s="1" t="s">
        <v>1513</v>
      </c>
      <c r="T1515" s="1"/>
      <c r="U1515" s="1"/>
      <c r="V1515" s="1" t="s">
        <v>13610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6527</v>
      </c>
      <c r="G1516" s="1" t="s">
        <v>8125</v>
      </c>
      <c r="H1516" s="1" t="s">
        <v>9583</v>
      </c>
      <c r="I1516" s="1" t="s">
        <v>11207</v>
      </c>
      <c r="J1516" s="1"/>
      <c r="K1516" s="1" t="s">
        <v>23243</v>
      </c>
      <c r="L1516" s="1" t="s">
        <v>1514</v>
      </c>
      <c r="M1516" s="1" t="s">
        <v>12875</v>
      </c>
      <c r="N1516" s="1" t="s">
        <v>13033</v>
      </c>
      <c r="O1516" s="1" t="s">
        <v>1514</v>
      </c>
      <c r="P1516" s="1" t="s">
        <v>23296</v>
      </c>
      <c r="Q1516" s="1" t="s">
        <v>24032</v>
      </c>
      <c r="R1516" s="1" t="s">
        <v>13598</v>
      </c>
      <c r="S1516" s="1" t="s">
        <v>1514</v>
      </c>
      <c r="T1516" s="1"/>
      <c r="U1516" s="1"/>
      <c r="V1516" s="1" t="s">
        <v>13610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6528</v>
      </c>
      <c r="G1517" s="1" t="s">
        <v>8126</v>
      </c>
      <c r="H1517" s="1" t="s">
        <v>9584</v>
      </c>
      <c r="I1517" s="1" t="s">
        <v>11208</v>
      </c>
      <c r="J1517" s="1"/>
      <c r="K1517" s="1" t="s">
        <v>23243</v>
      </c>
      <c r="L1517" s="1" t="s">
        <v>1515</v>
      </c>
      <c r="M1517" s="1" t="s">
        <v>12876</v>
      </c>
      <c r="N1517" s="1" t="s">
        <v>13033</v>
      </c>
      <c r="O1517" s="1" t="s">
        <v>1515</v>
      </c>
      <c r="P1517" s="1" t="s">
        <v>23296</v>
      </c>
      <c r="Q1517" s="1" t="s">
        <v>24033</v>
      </c>
      <c r="R1517" s="1" t="s">
        <v>13598</v>
      </c>
      <c r="S1517" s="1" t="s">
        <v>1515</v>
      </c>
      <c r="T1517" s="1"/>
      <c r="U1517" s="1"/>
      <c r="V1517" s="1" t="s">
        <v>13610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6529</v>
      </c>
      <c r="G1518" s="1" t="s">
        <v>8127</v>
      </c>
      <c r="H1518" s="1" t="s">
        <v>9585</v>
      </c>
      <c r="I1518" s="1" t="s">
        <v>11209</v>
      </c>
      <c r="J1518" s="1"/>
      <c r="K1518" s="1" t="s">
        <v>23243</v>
      </c>
      <c r="L1518" s="1" t="s">
        <v>1516</v>
      </c>
      <c r="M1518" s="1" t="s">
        <v>12877</v>
      </c>
      <c r="N1518" s="1" t="s">
        <v>13033</v>
      </c>
      <c r="O1518" s="1" t="s">
        <v>1516</v>
      </c>
      <c r="P1518" s="1" t="s">
        <v>23296</v>
      </c>
      <c r="Q1518" s="1" t="s">
        <v>24034</v>
      </c>
      <c r="R1518" s="1" t="s">
        <v>13598</v>
      </c>
      <c r="S1518" s="1" t="s">
        <v>1516</v>
      </c>
      <c r="T1518" s="1"/>
      <c r="U1518" s="1"/>
      <c r="V1518" s="1" t="s">
        <v>13610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6530</v>
      </c>
      <c r="G1519" s="1" t="s">
        <v>8128</v>
      </c>
      <c r="H1519" s="1" t="s">
        <v>9586</v>
      </c>
      <c r="I1519" s="1" t="s">
        <v>11210</v>
      </c>
      <c r="J1519" s="1"/>
      <c r="K1519" s="1" t="s">
        <v>23243</v>
      </c>
      <c r="L1519" s="1" t="s">
        <v>1517</v>
      </c>
      <c r="M1519" s="1" t="s">
        <v>12878</v>
      </c>
      <c r="N1519" s="1" t="s">
        <v>13033</v>
      </c>
      <c r="O1519" s="1" t="s">
        <v>1517</v>
      </c>
      <c r="P1519" s="1" t="s">
        <v>23296</v>
      </c>
      <c r="Q1519" s="1" t="s">
        <v>24035</v>
      </c>
      <c r="R1519" s="1" t="s">
        <v>13598</v>
      </c>
      <c r="S1519" s="1" t="s">
        <v>1517</v>
      </c>
      <c r="T1519" s="1"/>
      <c r="U1519" s="1"/>
      <c r="V1519" s="1" t="s">
        <v>13610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6531</v>
      </c>
      <c r="G1520" s="1" t="s">
        <v>8129</v>
      </c>
      <c r="H1520" s="1" t="s">
        <v>9586</v>
      </c>
      <c r="I1520" s="1" t="s">
        <v>11211</v>
      </c>
      <c r="J1520" s="1"/>
      <c r="K1520" s="1" t="s">
        <v>23243</v>
      </c>
      <c r="L1520" s="1" t="s">
        <v>1518</v>
      </c>
      <c r="M1520" s="1" t="s">
        <v>12879</v>
      </c>
      <c r="N1520" s="1" t="s">
        <v>13033</v>
      </c>
      <c r="O1520" s="1" t="s">
        <v>1518</v>
      </c>
      <c r="P1520" s="1" t="s">
        <v>23296</v>
      </c>
      <c r="Q1520" s="1" t="s">
        <v>24035</v>
      </c>
      <c r="R1520" s="1" t="s">
        <v>13598</v>
      </c>
      <c r="S1520" s="1" t="s">
        <v>1518</v>
      </c>
      <c r="T1520" s="1"/>
      <c r="U1520" s="1"/>
      <c r="V1520" s="1" t="s">
        <v>13610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6532</v>
      </c>
      <c r="G1521" s="1" t="s">
        <v>8130</v>
      </c>
      <c r="H1521" s="1" t="s">
        <v>9587</v>
      </c>
      <c r="I1521" s="1" t="s">
        <v>11212</v>
      </c>
      <c r="J1521" s="1"/>
      <c r="K1521" s="1" t="s">
        <v>23243</v>
      </c>
      <c r="L1521" s="1" t="s">
        <v>1519</v>
      </c>
      <c r="M1521" s="1" t="s">
        <v>12880</v>
      </c>
      <c r="N1521" s="1" t="s">
        <v>13033</v>
      </c>
      <c r="O1521" s="1" t="s">
        <v>1519</v>
      </c>
      <c r="P1521" s="1" t="s">
        <v>23296</v>
      </c>
      <c r="Q1521" s="1" t="s">
        <v>24036</v>
      </c>
      <c r="R1521" s="1" t="s">
        <v>13598</v>
      </c>
      <c r="S1521" s="1" t="s">
        <v>1519</v>
      </c>
      <c r="T1521" s="1"/>
      <c r="U1521" s="1"/>
      <c r="V1521" s="1" t="s">
        <v>13610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6533</v>
      </c>
      <c r="G1522" s="1" t="s">
        <v>8131</v>
      </c>
      <c r="H1522" s="1" t="s">
        <v>9588</v>
      </c>
      <c r="I1522" s="1" t="s">
        <v>11213</v>
      </c>
      <c r="J1522" s="1"/>
      <c r="K1522" s="1" t="s">
        <v>23243</v>
      </c>
      <c r="L1522" s="1" t="s">
        <v>1520</v>
      </c>
      <c r="M1522" s="1" t="s">
        <v>12881</v>
      </c>
      <c r="N1522" s="1" t="s">
        <v>13033</v>
      </c>
      <c r="O1522" s="1" t="s">
        <v>1520</v>
      </c>
      <c r="P1522" s="1" t="s">
        <v>23296</v>
      </c>
      <c r="Q1522" s="1" t="s">
        <v>24037</v>
      </c>
      <c r="R1522" s="1" t="s">
        <v>13598</v>
      </c>
      <c r="S1522" s="1" t="s">
        <v>1520</v>
      </c>
      <c r="T1522" s="1"/>
      <c r="U1522" s="1"/>
      <c r="V1522" s="1" t="s">
        <v>13610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6534</v>
      </c>
      <c r="G1523" s="1" t="s">
        <v>8132</v>
      </c>
      <c r="H1523" s="1" t="s">
        <v>9589</v>
      </c>
      <c r="I1523" s="1" t="s">
        <v>11214</v>
      </c>
      <c r="J1523" s="1"/>
      <c r="K1523" s="1" t="s">
        <v>23243</v>
      </c>
      <c r="L1523" s="1" t="s">
        <v>1521</v>
      </c>
      <c r="M1523" s="1" t="s">
        <v>12882</v>
      </c>
      <c r="N1523" s="1" t="s">
        <v>13033</v>
      </c>
      <c r="O1523" s="1" t="s">
        <v>1521</v>
      </c>
      <c r="P1523" s="1" t="s">
        <v>23296</v>
      </c>
      <c r="Q1523" s="1" t="s">
        <v>24038</v>
      </c>
      <c r="R1523" s="1" t="s">
        <v>13598</v>
      </c>
      <c r="S1523" s="1" t="s">
        <v>1521</v>
      </c>
      <c r="T1523" s="1"/>
      <c r="U1523" s="1"/>
      <c r="V1523" s="1" t="s">
        <v>13610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6535</v>
      </c>
      <c r="G1524" s="1" t="s">
        <v>8133</v>
      </c>
      <c r="H1524" s="1" t="s">
        <v>9590</v>
      </c>
      <c r="I1524" s="1" t="s">
        <v>11215</v>
      </c>
      <c r="J1524" s="1"/>
      <c r="K1524" s="1" t="s">
        <v>23243</v>
      </c>
      <c r="L1524" s="1" t="s">
        <v>1522</v>
      </c>
      <c r="M1524" s="1" t="s">
        <v>12883</v>
      </c>
      <c r="N1524" s="1" t="s">
        <v>13033</v>
      </c>
      <c r="O1524" s="1" t="s">
        <v>1522</v>
      </c>
      <c r="P1524" s="1" t="s">
        <v>23296</v>
      </c>
      <c r="Q1524" s="1" t="s">
        <v>24039</v>
      </c>
      <c r="R1524" s="1" t="s">
        <v>13598</v>
      </c>
      <c r="S1524" s="1" t="s">
        <v>1522</v>
      </c>
      <c r="T1524" s="1"/>
      <c r="U1524" s="1"/>
      <c r="V1524" s="1" t="s">
        <v>13610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6536</v>
      </c>
      <c r="G1525" s="1" t="s">
        <v>8134</v>
      </c>
      <c r="H1525" s="1" t="s">
        <v>9591</v>
      </c>
      <c r="I1525" s="1" t="s">
        <v>11216</v>
      </c>
      <c r="J1525" s="1"/>
      <c r="K1525" s="1" t="s">
        <v>23243</v>
      </c>
      <c r="L1525" s="1" t="s">
        <v>1523</v>
      </c>
      <c r="M1525" s="1" t="s">
        <v>12884</v>
      </c>
      <c r="N1525" s="1" t="s">
        <v>13033</v>
      </c>
      <c r="O1525" s="1" t="s">
        <v>1523</v>
      </c>
      <c r="P1525" s="1" t="s">
        <v>23296</v>
      </c>
      <c r="Q1525" s="1" t="s">
        <v>24040</v>
      </c>
      <c r="R1525" s="1" t="s">
        <v>13598</v>
      </c>
      <c r="S1525" s="1" t="s">
        <v>1523</v>
      </c>
      <c r="T1525" s="1"/>
      <c r="U1525" s="1"/>
      <c r="V1525" s="1" t="s">
        <v>13610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6537</v>
      </c>
      <c r="G1526" s="1" t="s">
        <v>8135</v>
      </c>
      <c r="H1526" s="1" t="s">
        <v>9592</v>
      </c>
      <c r="I1526" s="1" t="s">
        <v>11217</v>
      </c>
      <c r="J1526" s="1"/>
      <c r="K1526" s="1" t="s">
        <v>23243</v>
      </c>
      <c r="L1526" s="1" t="s">
        <v>1524</v>
      </c>
      <c r="M1526" s="1" t="s">
        <v>12885</v>
      </c>
      <c r="N1526" s="1" t="s">
        <v>13033</v>
      </c>
      <c r="O1526" s="1" t="s">
        <v>1524</v>
      </c>
      <c r="P1526" s="1" t="s">
        <v>23296</v>
      </c>
      <c r="Q1526" s="1" t="s">
        <v>24041</v>
      </c>
      <c r="R1526" s="1" t="s">
        <v>13598</v>
      </c>
      <c r="S1526" s="1" t="s">
        <v>1524</v>
      </c>
      <c r="T1526" s="1"/>
      <c r="U1526" s="1"/>
      <c r="V1526" s="1" t="s">
        <v>13610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6538</v>
      </c>
      <c r="G1527" s="1" t="s">
        <v>8136</v>
      </c>
      <c r="H1527" s="1" t="s">
        <v>9593</v>
      </c>
      <c r="I1527" s="1" t="s">
        <v>11218</v>
      </c>
      <c r="J1527" s="1"/>
      <c r="K1527" s="1" t="s">
        <v>23243</v>
      </c>
      <c r="L1527" s="1" t="s">
        <v>1525</v>
      </c>
      <c r="M1527" s="1" t="s">
        <v>12886</v>
      </c>
      <c r="N1527" s="1" t="s">
        <v>13033</v>
      </c>
      <c r="O1527" s="1" t="s">
        <v>1525</v>
      </c>
      <c r="P1527" s="1" t="s">
        <v>23296</v>
      </c>
      <c r="Q1527" s="1" t="s">
        <v>24042</v>
      </c>
      <c r="R1527" s="1" t="s">
        <v>13598</v>
      </c>
      <c r="S1527" s="1" t="s">
        <v>1525</v>
      </c>
      <c r="T1527" s="1"/>
      <c r="U1527" s="1"/>
      <c r="V1527" s="1" t="s">
        <v>13610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6539</v>
      </c>
      <c r="G1528" s="1" t="s">
        <v>8137</v>
      </c>
      <c r="H1528" s="1" t="s">
        <v>9594</v>
      </c>
      <c r="I1528" s="1" t="s">
        <v>11219</v>
      </c>
      <c r="J1528" s="1"/>
      <c r="K1528" s="1" t="s">
        <v>23243</v>
      </c>
      <c r="L1528" s="1" t="s">
        <v>1526</v>
      </c>
      <c r="M1528" s="1" t="s">
        <v>12887</v>
      </c>
      <c r="N1528" s="1" t="s">
        <v>13033</v>
      </c>
      <c r="O1528" s="1" t="s">
        <v>1526</v>
      </c>
      <c r="P1528" s="1" t="s">
        <v>23296</v>
      </c>
      <c r="Q1528" s="1" t="s">
        <v>24043</v>
      </c>
      <c r="R1528" s="1" t="s">
        <v>13598</v>
      </c>
      <c r="S1528" s="1" t="s">
        <v>1526</v>
      </c>
      <c r="T1528" s="1"/>
      <c r="U1528" s="1"/>
      <c r="V1528" s="1" t="s">
        <v>13610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6540</v>
      </c>
      <c r="G1529" s="1" t="s">
        <v>8138</v>
      </c>
      <c r="H1529" s="1" t="s">
        <v>9595</v>
      </c>
      <c r="I1529" s="1" t="s">
        <v>11220</v>
      </c>
      <c r="J1529" s="1"/>
      <c r="K1529" s="1" t="s">
        <v>23243</v>
      </c>
      <c r="L1529" s="1" t="s">
        <v>1527</v>
      </c>
      <c r="M1529" s="1" t="s">
        <v>12888</v>
      </c>
      <c r="N1529" s="1" t="s">
        <v>13033</v>
      </c>
      <c r="O1529" s="1" t="s">
        <v>1527</v>
      </c>
      <c r="P1529" s="1" t="s">
        <v>23296</v>
      </c>
      <c r="Q1529" s="1" t="s">
        <v>24044</v>
      </c>
      <c r="R1529" s="1" t="s">
        <v>13598</v>
      </c>
      <c r="S1529" s="1" t="s">
        <v>1527</v>
      </c>
      <c r="T1529" s="1"/>
      <c r="U1529" s="1"/>
      <c r="V1529" s="1" t="s">
        <v>13610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6541</v>
      </c>
      <c r="G1530" s="1" t="s">
        <v>8139</v>
      </c>
      <c r="H1530" s="1" t="s">
        <v>9596</v>
      </c>
      <c r="I1530" s="1" t="s">
        <v>11221</v>
      </c>
      <c r="J1530" s="1"/>
      <c r="K1530" s="1" t="s">
        <v>23243</v>
      </c>
      <c r="L1530" s="1" t="s">
        <v>1528</v>
      </c>
      <c r="M1530" s="1" t="s">
        <v>12889</v>
      </c>
      <c r="N1530" s="1" t="s">
        <v>13033</v>
      </c>
      <c r="O1530" s="1" t="s">
        <v>1528</v>
      </c>
      <c r="P1530" s="1" t="s">
        <v>23296</v>
      </c>
      <c r="Q1530" s="1" t="s">
        <v>24045</v>
      </c>
      <c r="R1530" s="1" t="s">
        <v>13598</v>
      </c>
      <c r="S1530" s="1" t="s">
        <v>1528</v>
      </c>
      <c r="T1530" s="1"/>
      <c r="U1530" s="1"/>
      <c r="V1530" s="1" t="s">
        <v>13610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6542</v>
      </c>
      <c r="G1531" s="1" t="s">
        <v>8140</v>
      </c>
      <c r="H1531" s="1" t="s">
        <v>9597</v>
      </c>
      <c r="I1531" s="1" t="s">
        <v>11222</v>
      </c>
      <c r="J1531" s="1"/>
      <c r="K1531" s="1" t="s">
        <v>23243</v>
      </c>
      <c r="L1531" s="1" t="s">
        <v>1529</v>
      </c>
      <c r="M1531" s="1" t="s">
        <v>12890</v>
      </c>
      <c r="N1531" s="1" t="s">
        <v>13033</v>
      </c>
      <c r="O1531" s="1" t="s">
        <v>1529</v>
      </c>
      <c r="P1531" s="1" t="s">
        <v>23296</v>
      </c>
      <c r="Q1531" s="1" t="s">
        <v>24046</v>
      </c>
      <c r="R1531" s="1" t="s">
        <v>13598</v>
      </c>
      <c r="S1531" s="1" t="s">
        <v>1529</v>
      </c>
      <c r="T1531" s="1"/>
      <c r="U1531" s="1"/>
      <c r="V1531" s="1" t="s">
        <v>13610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6543</v>
      </c>
      <c r="G1532" s="1" t="s">
        <v>8141</v>
      </c>
      <c r="H1532" s="1" t="s">
        <v>9598</v>
      </c>
      <c r="I1532" s="1" t="s">
        <v>11223</v>
      </c>
      <c r="J1532" s="1"/>
      <c r="K1532" s="1" t="s">
        <v>23243</v>
      </c>
      <c r="L1532" s="1" t="s">
        <v>1530</v>
      </c>
      <c r="M1532" s="1" t="s">
        <v>12891</v>
      </c>
      <c r="N1532" s="1" t="s">
        <v>13033</v>
      </c>
      <c r="O1532" s="1" t="s">
        <v>1530</v>
      </c>
      <c r="P1532" s="1" t="s">
        <v>23296</v>
      </c>
      <c r="Q1532" s="1" t="s">
        <v>24047</v>
      </c>
      <c r="R1532" s="1" t="s">
        <v>13598</v>
      </c>
      <c r="S1532" s="1" t="s">
        <v>1530</v>
      </c>
      <c r="T1532" s="1"/>
      <c r="U1532" s="1"/>
      <c r="V1532" s="1" t="s">
        <v>13610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6544</v>
      </c>
      <c r="G1533" s="1" t="s">
        <v>8142</v>
      </c>
      <c r="H1533" s="1" t="s">
        <v>9599</v>
      </c>
      <c r="I1533" s="1" t="s">
        <v>11224</v>
      </c>
      <c r="J1533" s="1"/>
      <c r="K1533" s="1" t="s">
        <v>23243</v>
      </c>
      <c r="L1533" s="1" t="s">
        <v>1531</v>
      </c>
      <c r="M1533" s="1" t="s">
        <v>12892</v>
      </c>
      <c r="N1533" s="1" t="s">
        <v>13033</v>
      </c>
      <c r="O1533" s="1" t="s">
        <v>1531</v>
      </c>
      <c r="P1533" s="1" t="s">
        <v>23297</v>
      </c>
      <c r="Q1533" s="1" t="s">
        <v>23297</v>
      </c>
      <c r="R1533" s="1" t="s">
        <v>13598</v>
      </c>
      <c r="S1533" s="1" t="s">
        <v>1531</v>
      </c>
      <c r="T1533" s="1"/>
      <c r="U1533" s="1" t="s">
        <v>24179</v>
      </c>
      <c r="V1533" s="1" t="s">
        <v>13610</v>
      </c>
      <c r="W1533" s="1" t="s">
        <v>1531</v>
      </c>
      <c r="X1533" s="1" t="s">
        <v>24191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6545</v>
      </c>
      <c r="G1534" s="1" t="s">
        <v>8143</v>
      </c>
      <c r="H1534" s="1" t="s">
        <v>9600</v>
      </c>
      <c r="I1534" s="1" t="s">
        <v>11225</v>
      </c>
      <c r="J1534" s="1"/>
      <c r="K1534" s="1" t="s">
        <v>23243</v>
      </c>
      <c r="L1534" s="1" t="s">
        <v>1532</v>
      </c>
      <c r="M1534" s="1" t="s">
        <v>12893</v>
      </c>
      <c r="N1534" s="1" t="s">
        <v>13033</v>
      </c>
      <c r="O1534" s="1" t="s">
        <v>1532</v>
      </c>
      <c r="P1534" s="1" t="s">
        <v>23297</v>
      </c>
      <c r="Q1534" s="1" t="s">
        <v>23297</v>
      </c>
      <c r="R1534" s="1" t="s">
        <v>13598</v>
      </c>
      <c r="S1534" s="1" t="s">
        <v>1532</v>
      </c>
      <c r="T1534" s="1"/>
      <c r="U1534" s="1"/>
      <c r="V1534" s="1" t="s">
        <v>13610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6546</v>
      </c>
      <c r="G1535" s="1" t="s">
        <v>8144</v>
      </c>
      <c r="H1535" s="1" t="s">
        <v>9601</v>
      </c>
      <c r="I1535" s="1" t="s">
        <v>11226</v>
      </c>
      <c r="J1535" s="1"/>
      <c r="K1535" s="1" t="s">
        <v>23243</v>
      </c>
      <c r="L1535" s="1" t="s">
        <v>1533</v>
      </c>
      <c r="M1535" s="1" t="s">
        <v>12894</v>
      </c>
      <c r="N1535" s="1" t="s">
        <v>13033</v>
      </c>
      <c r="O1535" s="1" t="s">
        <v>1533</v>
      </c>
      <c r="P1535" s="1" t="s">
        <v>23297</v>
      </c>
      <c r="Q1535" s="1" t="s">
        <v>23297</v>
      </c>
      <c r="R1535" s="1" t="s">
        <v>13598</v>
      </c>
      <c r="S1535" s="1" t="s">
        <v>1533</v>
      </c>
      <c r="T1535" s="1"/>
      <c r="U1535" s="1"/>
      <c r="V1535" s="1" t="s">
        <v>13610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6547</v>
      </c>
      <c r="G1536" s="1" t="s">
        <v>8145</v>
      </c>
      <c r="H1536" s="1" t="s">
        <v>9602</v>
      </c>
      <c r="I1536" s="1" t="s">
        <v>10091</v>
      </c>
      <c r="J1536" s="1"/>
      <c r="K1536" s="1" t="s">
        <v>23243</v>
      </c>
      <c r="L1536" s="1" t="s">
        <v>1534</v>
      </c>
      <c r="M1536" s="1" t="s">
        <v>12895</v>
      </c>
      <c r="N1536" s="1" t="s">
        <v>13033</v>
      </c>
      <c r="O1536" s="1" t="s">
        <v>1534</v>
      </c>
      <c r="P1536" s="1" t="s">
        <v>23297</v>
      </c>
      <c r="Q1536" s="1" t="s">
        <v>23297</v>
      </c>
      <c r="R1536" s="1" t="s">
        <v>13598</v>
      </c>
      <c r="S1536" s="1" t="s">
        <v>1534</v>
      </c>
      <c r="T1536" s="1"/>
      <c r="U1536" s="1"/>
      <c r="V1536" s="1" t="s">
        <v>13610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6548</v>
      </c>
      <c r="G1537" s="1" t="s">
        <v>8146</v>
      </c>
      <c r="H1537" s="1" t="s">
        <v>9603</v>
      </c>
      <c r="I1537" s="1" t="s">
        <v>11227</v>
      </c>
      <c r="J1537" s="1"/>
      <c r="K1537" s="1" t="s">
        <v>23243</v>
      </c>
      <c r="L1537" s="1" t="s">
        <v>1535</v>
      </c>
      <c r="M1537" s="1" t="s">
        <v>12896</v>
      </c>
      <c r="N1537" s="1" t="s">
        <v>13033</v>
      </c>
      <c r="O1537" s="1" t="s">
        <v>1535</v>
      </c>
      <c r="P1537" s="1" t="s">
        <v>23297</v>
      </c>
      <c r="Q1537" s="1" t="s">
        <v>23297</v>
      </c>
      <c r="R1537" s="1" t="s">
        <v>13598</v>
      </c>
      <c r="S1537" s="1" t="s">
        <v>1535</v>
      </c>
      <c r="T1537" s="1"/>
      <c r="U1537" s="1"/>
      <c r="V1537" s="1" t="s">
        <v>13610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6549</v>
      </c>
      <c r="G1538" s="1" t="s">
        <v>8147</v>
      </c>
      <c r="H1538" s="1" t="s">
        <v>9604</v>
      </c>
      <c r="I1538" s="1" t="s">
        <v>9852</v>
      </c>
      <c r="J1538" s="1"/>
      <c r="K1538" s="1" t="s">
        <v>23243</v>
      </c>
      <c r="L1538" s="1" t="s">
        <v>1536</v>
      </c>
      <c r="M1538" s="1" t="s">
        <v>12897</v>
      </c>
      <c r="N1538" s="1" t="s">
        <v>13033</v>
      </c>
      <c r="O1538" s="1" t="s">
        <v>1536</v>
      </c>
      <c r="P1538" s="1" t="s">
        <v>23297</v>
      </c>
      <c r="Q1538" s="1" t="s">
        <v>23297</v>
      </c>
      <c r="R1538" s="1" t="s">
        <v>13598</v>
      </c>
      <c r="S1538" s="1" t="s">
        <v>1536</v>
      </c>
      <c r="T1538" s="1"/>
      <c r="U1538" s="1"/>
      <c r="V1538" s="1" t="s">
        <v>13610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6550</v>
      </c>
      <c r="G1539" s="1" t="s">
        <v>8148</v>
      </c>
      <c r="H1539" s="1" t="s">
        <v>9605</v>
      </c>
      <c r="I1539" s="1" t="s">
        <v>11228</v>
      </c>
      <c r="J1539" s="1"/>
      <c r="K1539" s="1" t="s">
        <v>23243</v>
      </c>
      <c r="L1539" s="1" t="s">
        <v>1537</v>
      </c>
      <c r="M1539" s="1" t="s">
        <v>12898</v>
      </c>
      <c r="N1539" s="1" t="s">
        <v>13033</v>
      </c>
      <c r="O1539" s="1" t="s">
        <v>1537</v>
      </c>
      <c r="P1539" s="1" t="s">
        <v>23297</v>
      </c>
      <c r="Q1539" s="1" t="s">
        <v>23297</v>
      </c>
      <c r="R1539" s="1" t="s">
        <v>13598</v>
      </c>
      <c r="S1539" s="1" t="s">
        <v>1537</v>
      </c>
      <c r="T1539" s="1"/>
      <c r="U1539" s="1"/>
      <c r="V1539" s="1" t="s">
        <v>13610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6551</v>
      </c>
      <c r="G1540" s="1" t="s">
        <v>8149</v>
      </c>
      <c r="H1540" s="1" t="s">
        <v>4923</v>
      </c>
      <c r="I1540" s="1" t="s">
        <v>11229</v>
      </c>
      <c r="J1540" s="1"/>
      <c r="K1540" s="1" t="s">
        <v>23243</v>
      </c>
      <c r="L1540" s="1" t="s">
        <v>1538</v>
      </c>
      <c r="M1540" s="1" t="s">
        <v>12899</v>
      </c>
      <c r="N1540" s="1" t="s">
        <v>13033</v>
      </c>
      <c r="O1540" s="1" t="s">
        <v>1538</v>
      </c>
      <c r="P1540" s="1" t="s">
        <v>23297</v>
      </c>
      <c r="Q1540" s="1" t="s">
        <v>23297</v>
      </c>
      <c r="R1540" s="1" t="s">
        <v>13598</v>
      </c>
      <c r="S1540" s="1" t="s">
        <v>1538</v>
      </c>
      <c r="T1540" s="1"/>
      <c r="U1540" s="1"/>
      <c r="V1540" s="1" t="s">
        <v>13610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6552</v>
      </c>
      <c r="G1541" s="1" t="s">
        <v>8150</v>
      </c>
      <c r="H1541" s="1" t="s">
        <v>9606</v>
      </c>
      <c r="I1541" s="1" t="s">
        <v>11230</v>
      </c>
      <c r="J1541" s="1"/>
      <c r="K1541" s="1" t="s">
        <v>23243</v>
      </c>
      <c r="L1541" s="1" t="s">
        <v>1539</v>
      </c>
      <c r="M1541" s="1" t="s">
        <v>12900</v>
      </c>
      <c r="N1541" s="1" t="s">
        <v>13033</v>
      </c>
      <c r="O1541" s="1" t="s">
        <v>1539</v>
      </c>
      <c r="P1541" s="1" t="s">
        <v>23297</v>
      </c>
      <c r="Q1541" s="1" t="s">
        <v>23297</v>
      </c>
      <c r="R1541" s="1" t="s">
        <v>13598</v>
      </c>
      <c r="S1541" s="1" t="s">
        <v>1539</v>
      </c>
      <c r="T1541" s="1"/>
      <c r="U1541" s="1"/>
      <c r="V1541" s="1" t="s">
        <v>13610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6553</v>
      </c>
      <c r="G1542" s="1" t="s">
        <v>8151</v>
      </c>
      <c r="H1542" s="1" t="s">
        <v>9592</v>
      </c>
      <c r="I1542" s="1" t="s">
        <v>11231</v>
      </c>
      <c r="J1542" s="1"/>
      <c r="K1542" s="1" t="s">
        <v>23243</v>
      </c>
      <c r="L1542" s="1" t="s">
        <v>1540</v>
      </c>
      <c r="M1542" s="1" t="s">
        <v>12901</v>
      </c>
      <c r="N1542" s="1" t="s">
        <v>13033</v>
      </c>
      <c r="O1542" s="1" t="s">
        <v>1540</v>
      </c>
      <c r="P1542" s="1" t="s">
        <v>23297</v>
      </c>
      <c r="Q1542" s="1" t="s">
        <v>23297</v>
      </c>
      <c r="R1542" s="1" t="s">
        <v>13598</v>
      </c>
      <c r="S1542" s="1" t="s">
        <v>1540</v>
      </c>
      <c r="T1542" s="1"/>
      <c r="U1542" s="1"/>
      <c r="V1542" s="1" t="s">
        <v>13610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8152</v>
      </c>
      <c r="H1543" s="1" t="s">
        <v>9607</v>
      </c>
      <c r="I1543" s="1" t="s">
        <v>11232</v>
      </c>
      <c r="J1543" s="1"/>
      <c r="K1543" s="1" t="s">
        <v>23243</v>
      </c>
      <c r="L1543" s="1" t="s">
        <v>1541</v>
      </c>
      <c r="M1543" s="1" t="s">
        <v>12902</v>
      </c>
      <c r="N1543" s="1" t="s">
        <v>13033</v>
      </c>
      <c r="O1543" s="1" t="s">
        <v>1541</v>
      </c>
      <c r="P1543" s="1" t="s">
        <v>23297</v>
      </c>
      <c r="Q1543" s="1" t="s">
        <v>23297</v>
      </c>
      <c r="R1543" s="1" t="s">
        <v>13598</v>
      </c>
      <c r="S1543" s="1" t="s">
        <v>1541</v>
      </c>
      <c r="T1543" s="1"/>
      <c r="U1543" s="1"/>
      <c r="V1543" s="1" t="s">
        <v>13610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6554</v>
      </c>
      <c r="G1544" s="1" t="s">
        <v>8153</v>
      </c>
      <c r="H1544" s="1" t="s">
        <v>9608</v>
      </c>
      <c r="I1544" s="1" t="s">
        <v>11233</v>
      </c>
      <c r="J1544" s="1"/>
      <c r="K1544" s="1" t="s">
        <v>23243</v>
      </c>
      <c r="L1544" s="1" t="s">
        <v>1542</v>
      </c>
      <c r="M1544" s="1" t="s">
        <v>12903</v>
      </c>
      <c r="N1544" s="1" t="s">
        <v>13033</v>
      </c>
      <c r="O1544" s="1" t="s">
        <v>1542</v>
      </c>
      <c r="P1544" s="1" t="s">
        <v>23297</v>
      </c>
      <c r="Q1544" s="1" t="s">
        <v>23297</v>
      </c>
      <c r="R1544" s="1" t="s">
        <v>13598</v>
      </c>
      <c r="S1544" s="1" t="s">
        <v>1542</v>
      </c>
      <c r="T1544" s="1"/>
      <c r="U1544" s="1"/>
      <c r="V1544" s="1" t="s">
        <v>13610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6555</v>
      </c>
      <c r="G1545" s="1" t="s">
        <v>8154</v>
      </c>
      <c r="H1545" s="1" t="s">
        <v>9609</v>
      </c>
      <c r="I1545" s="1" t="s">
        <v>11234</v>
      </c>
      <c r="J1545" s="1"/>
      <c r="K1545" s="1" t="s">
        <v>23243</v>
      </c>
      <c r="L1545" s="1" t="s">
        <v>1543</v>
      </c>
      <c r="M1545" s="1" t="s">
        <v>12904</v>
      </c>
      <c r="N1545" s="1" t="s">
        <v>13033</v>
      </c>
      <c r="O1545" s="1" t="s">
        <v>1543</v>
      </c>
      <c r="P1545" s="1" t="s">
        <v>23297</v>
      </c>
      <c r="Q1545" s="1" t="s">
        <v>23297</v>
      </c>
      <c r="R1545" s="1" t="s">
        <v>13598</v>
      </c>
      <c r="S1545" s="1" t="s">
        <v>1543</v>
      </c>
      <c r="T1545" s="1"/>
      <c r="U1545" s="1"/>
      <c r="V1545" s="1" t="s">
        <v>13610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6556</v>
      </c>
      <c r="G1546" s="1" t="s">
        <v>8155</v>
      </c>
      <c r="H1546" s="1" t="s">
        <v>9610</v>
      </c>
      <c r="I1546" s="1" t="s">
        <v>11235</v>
      </c>
      <c r="J1546" s="1"/>
      <c r="K1546" s="1" t="s">
        <v>23243</v>
      </c>
      <c r="L1546" s="1" t="s">
        <v>1544</v>
      </c>
      <c r="M1546" s="1" t="s">
        <v>12905</v>
      </c>
      <c r="N1546" s="1" t="s">
        <v>13033</v>
      </c>
      <c r="O1546" s="1" t="s">
        <v>1544</v>
      </c>
      <c r="P1546" s="1" t="s">
        <v>23297</v>
      </c>
      <c r="Q1546" s="1" t="s">
        <v>23297</v>
      </c>
      <c r="R1546" s="1" t="s">
        <v>13598</v>
      </c>
      <c r="S1546" s="1" t="s">
        <v>1544</v>
      </c>
      <c r="T1546" s="1"/>
      <c r="U1546" s="1"/>
      <c r="V1546" s="1" t="s">
        <v>13610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6557</v>
      </c>
      <c r="G1547" s="1" t="s">
        <v>8156</v>
      </c>
      <c r="H1547" s="1" t="s">
        <v>9611</v>
      </c>
      <c r="I1547" s="1" t="s">
        <v>11236</v>
      </c>
      <c r="J1547" s="1"/>
      <c r="K1547" s="1" t="s">
        <v>23243</v>
      </c>
      <c r="L1547" s="1" t="s">
        <v>1545</v>
      </c>
      <c r="M1547" s="1" t="s">
        <v>12906</v>
      </c>
      <c r="N1547" s="1" t="s">
        <v>13033</v>
      </c>
      <c r="O1547" s="1" t="s">
        <v>1545</v>
      </c>
      <c r="P1547" s="1" t="s">
        <v>23297</v>
      </c>
      <c r="Q1547" s="1" t="s">
        <v>23297</v>
      </c>
      <c r="R1547" s="1" t="s">
        <v>13598</v>
      </c>
      <c r="S1547" s="1" t="s">
        <v>1545</v>
      </c>
      <c r="T1547" s="1"/>
      <c r="U1547" s="1"/>
      <c r="V1547" s="1" t="s">
        <v>13610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6558</v>
      </c>
      <c r="G1548" s="1" t="s">
        <v>8157</v>
      </c>
      <c r="H1548" s="1" t="s">
        <v>9612</v>
      </c>
      <c r="I1548" s="1" t="s">
        <v>11237</v>
      </c>
      <c r="J1548" s="1"/>
      <c r="K1548" s="1" t="s">
        <v>23243</v>
      </c>
      <c r="L1548" s="1" t="s">
        <v>1546</v>
      </c>
      <c r="M1548" s="1" t="s">
        <v>12907</v>
      </c>
      <c r="N1548" s="1" t="s">
        <v>13033</v>
      </c>
      <c r="O1548" s="1" t="s">
        <v>1546</v>
      </c>
      <c r="P1548" s="1" t="s">
        <v>23297</v>
      </c>
      <c r="Q1548" s="1" t="s">
        <v>23297</v>
      </c>
      <c r="R1548" s="1" t="s">
        <v>13598</v>
      </c>
      <c r="S1548" s="1" t="s">
        <v>1546</v>
      </c>
      <c r="T1548" s="1"/>
      <c r="U1548" s="1"/>
      <c r="V1548" s="1" t="s">
        <v>13610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6559</v>
      </c>
      <c r="G1549" s="1" t="s">
        <v>8158</v>
      </c>
      <c r="H1549" s="1" t="s">
        <v>9613</v>
      </c>
      <c r="I1549" s="1" t="s">
        <v>11238</v>
      </c>
      <c r="J1549" s="1"/>
      <c r="K1549" s="1" t="s">
        <v>23243</v>
      </c>
      <c r="L1549" s="1" t="s">
        <v>1547</v>
      </c>
      <c r="M1549" s="1" t="s">
        <v>12908</v>
      </c>
      <c r="N1549" s="1" t="s">
        <v>13033</v>
      </c>
      <c r="O1549" s="1" t="s">
        <v>1547</v>
      </c>
      <c r="P1549" s="1" t="s">
        <v>23297</v>
      </c>
      <c r="Q1549" s="1" t="s">
        <v>23297</v>
      </c>
      <c r="R1549" s="1" t="s">
        <v>13598</v>
      </c>
      <c r="S1549" s="1" t="s">
        <v>1547</v>
      </c>
      <c r="T1549" s="1"/>
      <c r="U1549" s="1"/>
      <c r="V1549" s="1" t="s">
        <v>13610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6560</v>
      </c>
      <c r="G1550" s="1" t="s">
        <v>8159</v>
      </c>
      <c r="H1550" s="1" t="s">
        <v>9614</v>
      </c>
      <c r="I1550" s="1" t="s">
        <v>11239</v>
      </c>
      <c r="J1550" s="1"/>
      <c r="K1550" s="1" t="s">
        <v>23243</v>
      </c>
      <c r="L1550" s="1" t="s">
        <v>1548</v>
      </c>
      <c r="M1550" s="1" t="s">
        <v>12909</v>
      </c>
      <c r="N1550" s="1" t="s">
        <v>13033</v>
      </c>
      <c r="O1550" s="1" t="s">
        <v>1548</v>
      </c>
      <c r="P1550" s="1" t="s">
        <v>23297</v>
      </c>
      <c r="Q1550" s="1" t="s">
        <v>23297</v>
      </c>
      <c r="R1550" s="1" t="s">
        <v>13598</v>
      </c>
      <c r="S1550" s="1" t="s">
        <v>1548</v>
      </c>
      <c r="T1550" s="1"/>
      <c r="U1550" s="1"/>
      <c r="V1550" s="1" t="s">
        <v>13610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6561</v>
      </c>
      <c r="G1551" s="1" t="s">
        <v>8160</v>
      </c>
      <c r="H1551" s="1" t="s">
        <v>9615</v>
      </c>
      <c r="I1551" s="1" t="s">
        <v>11240</v>
      </c>
      <c r="J1551" s="1"/>
      <c r="K1551" s="1" t="s">
        <v>23243</v>
      </c>
      <c r="L1551" s="1" t="s">
        <v>1549</v>
      </c>
      <c r="M1551" s="1" t="s">
        <v>12910</v>
      </c>
      <c r="N1551" s="1" t="s">
        <v>13033</v>
      </c>
      <c r="O1551" s="1" t="s">
        <v>1549</v>
      </c>
      <c r="P1551" s="1" t="s">
        <v>23297</v>
      </c>
      <c r="Q1551" s="1" t="s">
        <v>23297</v>
      </c>
      <c r="R1551" s="1" t="s">
        <v>13598</v>
      </c>
      <c r="S1551" s="1" t="s">
        <v>1549</v>
      </c>
      <c r="T1551" s="1"/>
      <c r="U1551" s="1"/>
      <c r="V1551" s="1" t="s">
        <v>13610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6562</v>
      </c>
      <c r="G1552" s="1" t="s">
        <v>8161</v>
      </c>
      <c r="H1552" s="1" t="s">
        <v>9616</v>
      </c>
      <c r="I1552" s="1" t="s">
        <v>11241</v>
      </c>
      <c r="J1552" s="1"/>
      <c r="K1552" s="1" t="s">
        <v>23243</v>
      </c>
      <c r="L1552" s="1" t="s">
        <v>1550</v>
      </c>
      <c r="M1552" s="1" t="s">
        <v>12911</v>
      </c>
      <c r="N1552" s="1" t="s">
        <v>13033</v>
      </c>
      <c r="O1552" s="1" t="s">
        <v>1550</v>
      </c>
      <c r="P1552" s="1" t="s">
        <v>23297</v>
      </c>
      <c r="Q1552" s="1" t="s">
        <v>23297</v>
      </c>
      <c r="R1552" s="1" t="s">
        <v>13598</v>
      </c>
      <c r="S1552" s="1" t="s">
        <v>1550</v>
      </c>
      <c r="T1552" s="1"/>
      <c r="U1552" s="1"/>
      <c r="V1552" s="1" t="s">
        <v>13610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6563</v>
      </c>
      <c r="G1553" s="1" t="s">
        <v>8162</v>
      </c>
      <c r="H1553" s="1" t="s">
        <v>9617</v>
      </c>
      <c r="I1553" s="1" t="s">
        <v>11242</v>
      </c>
      <c r="J1553" s="1"/>
      <c r="K1553" s="1" t="s">
        <v>23243</v>
      </c>
      <c r="L1553" s="1" t="s">
        <v>1551</v>
      </c>
      <c r="M1553" s="1" t="s">
        <v>12912</v>
      </c>
      <c r="N1553" s="1" t="s">
        <v>13033</v>
      </c>
      <c r="O1553" s="1" t="s">
        <v>1551</v>
      </c>
      <c r="P1553" s="1" t="s">
        <v>23297</v>
      </c>
      <c r="Q1553" s="1" t="s">
        <v>23297</v>
      </c>
      <c r="R1553" s="1" t="s">
        <v>13598</v>
      </c>
      <c r="S1553" s="1" t="s">
        <v>1551</v>
      </c>
      <c r="T1553" s="1"/>
      <c r="U1553" s="1"/>
      <c r="V1553" s="1" t="s">
        <v>13610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6564</v>
      </c>
      <c r="G1554" s="1" t="s">
        <v>8163</v>
      </c>
      <c r="H1554" s="1" t="s">
        <v>9618</v>
      </c>
      <c r="I1554" s="1" t="s">
        <v>11243</v>
      </c>
      <c r="J1554" s="1"/>
      <c r="K1554" s="1" t="s">
        <v>23243</v>
      </c>
      <c r="L1554" s="1" t="s">
        <v>1552</v>
      </c>
      <c r="M1554" s="1" t="s">
        <v>12913</v>
      </c>
      <c r="N1554" s="1" t="s">
        <v>13033</v>
      </c>
      <c r="O1554" s="1" t="s">
        <v>1552</v>
      </c>
      <c r="P1554" s="1" t="s">
        <v>23297</v>
      </c>
      <c r="Q1554" s="1" t="s">
        <v>23297</v>
      </c>
      <c r="R1554" s="1" t="s">
        <v>13598</v>
      </c>
      <c r="S1554" s="1" t="s">
        <v>1552</v>
      </c>
      <c r="T1554" s="1"/>
      <c r="U1554" s="1"/>
      <c r="V1554" s="1" t="s">
        <v>13610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6565</v>
      </c>
      <c r="G1555" s="1" t="s">
        <v>8164</v>
      </c>
      <c r="H1555" s="1" t="s">
        <v>9619</v>
      </c>
      <c r="I1555" s="1" t="s">
        <v>11244</v>
      </c>
      <c r="J1555" s="1"/>
      <c r="K1555" s="1" t="s">
        <v>23243</v>
      </c>
      <c r="L1555" s="1" t="s">
        <v>1553</v>
      </c>
      <c r="M1555" s="1" t="s">
        <v>12914</v>
      </c>
      <c r="N1555" s="1" t="s">
        <v>13033</v>
      </c>
      <c r="O1555" s="1" t="s">
        <v>1553</v>
      </c>
      <c r="P1555" s="1" t="s">
        <v>23297</v>
      </c>
      <c r="Q1555" s="1" t="s">
        <v>23297</v>
      </c>
      <c r="R1555" s="1" t="s">
        <v>13598</v>
      </c>
      <c r="S1555" s="1" t="s">
        <v>1553</v>
      </c>
      <c r="T1555" s="1"/>
      <c r="U1555" s="1"/>
      <c r="V1555" s="1" t="s">
        <v>13610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6566</v>
      </c>
      <c r="G1556" s="1" t="s">
        <v>8165</v>
      </c>
      <c r="H1556" s="1" t="s">
        <v>9620</v>
      </c>
      <c r="I1556" s="1" t="s">
        <v>11245</v>
      </c>
      <c r="J1556" s="1"/>
      <c r="K1556" s="1" t="s">
        <v>23243</v>
      </c>
      <c r="L1556" s="1" t="s">
        <v>1554</v>
      </c>
      <c r="M1556" s="1" t="s">
        <v>12915</v>
      </c>
      <c r="N1556" s="1" t="s">
        <v>13033</v>
      </c>
      <c r="O1556" s="1" t="s">
        <v>1554</v>
      </c>
      <c r="P1556" s="1" t="s">
        <v>23297</v>
      </c>
      <c r="Q1556" s="1" t="s">
        <v>23297</v>
      </c>
      <c r="R1556" s="1" t="s">
        <v>13598</v>
      </c>
      <c r="S1556" s="1" t="s">
        <v>1554</v>
      </c>
      <c r="T1556" s="1"/>
      <c r="U1556" s="1"/>
      <c r="V1556" s="1" t="s">
        <v>13610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6567</v>
      </c>
      <c r="G1557" s="1" t="s">
        <v>8166</v>
      </c>
      <c r="H1557" s="1" t="s">
        <v>9621</v>
      </c>
      <c r="I1557" s="1" t="s">
        <v>11246</v>
      </c>
      <c r="J1557" s="1"/>
      <c r="K1557" s="1" t="s">
        <v>23243</v>
      </c>
      <c r="L1557" s="1" t="s">
        <v>1555</v>
      </c>
      <c r="M1557" s="1" t="s">
        <v>12916</v>
      </c>
      <c r="N1557" s="1" t="s">
        <v>13033</v>
      </c>
      <c r="O1557" s="1" t="s">
        <v>1555</v>
      </c>
      <c r="P1557" s="1" t="s">
        <v>23297</v>
      </c>
      <c r="Q1557" s="1" t="s">
        <v>23297</v>
      </c>
      <c r="R1557" s="1" t="s">
        <v>13598</v>
      </c>
      <c r="S1557" s="1" t="s">
        <v>1555</v>
      </c>
      <c r="T1557" s="1"/>
      <c r="U1557" s="1"/>
      <c r="V1557" s="1" t="s">
        <v>13610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6568</v>
      </c>
      <c r="G1558" s="1" t="s">
        <v>8167</v>
      </c>
      <c r="H1558" s="1" t="s">
        <v>4941</v>
      </c>
      <c r="I1558" s="1" t="s">
        <v>11247</v>
      </c>
      <c r="J1558" s="1"/>
      <c r="K1558" s="1" t="s">
        <v>23243</v>
      </c>
      <c r="L1558" s="1" t="s">
        <v>1556</v>
      </c>
      <c r="M1558" s="1" t="s">
        <v>12917</v>
      </c>
      <c r="N1558" s="1" t="s">
        <v>13033</v>
      </c>
      <c r="O1558" s="1" t="s">
        <v>1556</v>
      </c>
      <c r="P1558" s="1" t="s">
        <v>23297</v>
      </c>
      <c r="Q1558" s="1" t="s">
        <v>23297</v>
      </c>
      <c r="R1558" s="1" t="s">
        <v>13598</v>
      </c>
      <c r="S1558" s="1" t="s">
        <v>1556</v>
      </c>
      <c r="T1558" s="1"/>
      <c r="U1558" s="1"/>
      <c r="V1558" s="1" t="s">
        <v>13610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6569</v>
      </c>
      <c r="G1559" s="1" t="s">
        <v>8168</v>
      </c>
      <c r="H1559" s="1" t="s">
        <v>6569</v>
      </c>
      <c r="I1559" s="1" t="s">
        <v>11248</v>
      </c>
      <c r="J1559" s="1"/>
      <c r="K1559" s="1" t="s">
        <v>23243</v>
      </c>
      <c r="L1559" s="1" t="s">
        <v>1557</v>
      </c>
      <c r="M1559" s="1" t="s">
        <v>12918</v>
      </c>
      <c r="N1559" s="1" t="s">
        <v>13033</v>
      </c>
      <c r="O1559" s="1" t="s">
        <v>1557</v>
      </c>
      <c r="P1559" s="1" t="s">
        <v>23298</v>
      </c>
      <c r="Q1559" s="1" t="s">
        <v>24048</v>
      </c>
      <c r="R1559" s="1" t="s">
        <v>13598</v>
      </c>
      <c r="S1559" s="1" t="s">
        <v>1557</v>
      </c>
      <c r="T1559" s="1" t="s">
        <v>18999</v>
      </c>
      <c r="U1559" s="1"/>
      <c r="V1559" s="1" t="s">
        <v>13610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6570</v>
      </c>
      <c r="G1560" s="1" t="s">
        <v>8169</v>
      </c>
      <c r="H1560" s="1" t="s">
        <v>9622</v>
      </c>
      <c r="I1560" s="1" t="s">
        <v>11249</v>
      </c>
      <c r="J1560" s="1"/>
      <c r="K1560" s="1" t="s">
        <v>23243</v>
      </c>
      <c r="L1560" s="1" t="s">
        <v>1558</v>
      </c>
      <c r="M1560" s="1" t="s">
        <v>12919</v>
      </c>
      <c r="N1560" s="1" t="s">
        <v>13033</v>
      </c>
      <c r="O1560" s="1" t="s">
        <v>1558</v>
      </c>
      <c r="P1560" s="1" t="s">
        <v>23298</v>
      </c>
      <c r="Q1560" s="1" t="s">
        <v>24049</v>
      </c>
      <c r="R1560" s="1" t="s">
        <v>13598</v>
      </c>
      <c r="S1560" s="1" t="s">
        <v>1558</v>
      </c>
      <c r="T1560" s="1"/>
      <c r="U1560" s="1"/>
      <c r="V1560" s="1" t="s">
        <v>13610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6571</v>
      </c>
      <c r="G1561" s="1" t="s">
        <v>8170</v>
      </c>
      <c r="H1561" s="1" t="s">
        <v>9623</v>
      </c>
      <c r="I1561" s="1" t="s">
        <v>11250</v>
      </c>
      <c r="J1561" s="1"/>
      <c r="K1561" s="1" t="s">
        <v>23243</v>
      </c>
      <c r="L1561" s="1" t="s">
        <v>1559</v>
      </c>
      <c r="M1561" s="1" t="s">
        <v>12920</v>
      </c>
      <c r="N1561" s="1" t="s">
        <v>13033</v>
      </c>
      <c r="O1561" s="1" t="s">
        <v>1559</v>
      </c>
      <c r="P1561" s="1" t="s">
        <v>23298</v>
      </c>
      <c r="Q1561" s="1" t="s">
        <v>24050</v>
      </c>
      <c r="R1561" s="1" t="s">
        <v>13598</v>
      </c>
      <c r="S1561" s="1" t="s">
        <v>1559</v>
      </c>
      <c r="T1561" s="1"/>
      <c r="U1561" s="1"/>
      <c r="V1561" s="1" t="s">
        <v>13610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6572</v>
      </c>
      <c r="G1562" s="1" t="s">
        <v>8171</v>
      </c>
      <c r="H1562" s="1" t="s">
        <v>9624</v>
      </c>
      <c r="I1562" s="1" t="s">
        <v>11251</v>
      </c>
      <c r="J1562" s="1"/>
      <c r="K1562" s="1" t="s">
        <v>23243</v>
      </c>
      <c r="L1562" s="1" t="s">
        <v>1560</v>
      </c>
      <c r="M1562" s="1" t="s">
        <v>12921</v>
      </c>
      <c r="N1562" s="1" t="s">
        <v>13033</v>
      </c>
      <c r="O1562" s="1" t="s">
        <v>1560</v>
      </c>
      <c r="P1562" s="1" t="s">
        <v>23298</v>
      </c>
      <c r="Q1562" s="1" t="s">
        <v>24051</v>
      </c>
      <c r="R1562" s="1" t="s">
        <v>13598</v>
      </c>
      <c r="S1562" s="1" t="s">
        <v>1560</v>
      </c>
      <c r="T1562" s="1"/>
      <c r="U1562" s="1"/>
      <c r="V1562" s="1" t="s">
        <v>13610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6573</v>
      </c>
      <c r="G1563" s="1" t="s">
        <v>8172</v>
      </c>
      <c r="H1563" s="1" t="s">
        <v>9625</v>
      </c>
      <c r="I1563" s="1" t="s">
        <v>11252</v>
      </c>
      <c r="J1563" s="1"/>
      <c r="K1563" s="1" t="s">
        <v>23243</v>
      </c>
      <c r="L1563" s="1" t="s">
        <v>1561</v>
      </c>
      <c r="M1563" s="1" t="s">
        <v>12922</v>
      </c>
      <c r="N1563" s="1" t="s">
        <v>13033</v>
      </c>
      <c r="O1563" s="1" t="s">
        <v>1561</v>
      </c>
      <c r="P1563" s="1" t="s">
        <v>23298</v>
      </c>
      <c r="Q1563" s="1" t="s">
        <v>24052</v>
      </c>
      <c r="R1563" s="1" t="s">
        <v>13598</v>
      </c>
      <c r="S1563" s="1" t="s">
        <v>1561</v>
      </c>
      <c r="T1563" s="1"/>
      <c r="U1563" s="1"/>
      <c r="V1563" s="1" t="s">
        <v>13610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6574</v>
      </c>
      <c r="G1564" s="1" t="s">
        <v>8173</v>
      </c>
      <c r="H1564" s="1" t="s">
        <v>9623</v>
      </c>
      <c r="I1564" s="1" t="s">
        <v>11253</v>
      </c>
      <c r="J1564" s="1"/>
      <c r="K1564" s="1" t="s">
        <v>23243</v>
      </c>
      <c r="L1564" s="1" t="s">
        <v>1562</v>
      </c>
      <c r="M1564" s="1" t="s">
        <v>12923</v>
      </c>
      <c r="N1564" s="1" t="s">
        <v>13033</v>
      </c>
      <c r="O1564" s="1" t="s">
        <v>1562</v>
      </c>
      <c r="P1564" s="1" t="s">
        <v>23298</v>
      </c>
      <c r="Q1564" s="1" t="s">
        <v>24050</v>
      </c>
      <c r="R1564" s="1" t="s">
        <v>13598</v>
      </c>
      <c r="S1564" s="1" t="s">
        <v>1562</v>
      </c>
      <c r="T1564" s="1"/>
      <c r="U1564" s="1"/>
      <c r="V1564" s="1" t="s">
        <v>13610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6575</v>
      </c>
      <c r="G1565" s="1" t="s">
        <v>8174</v>
      </c>
      <c r="H1565" s="1" t="s">
        <v>9626</v>
      </c>
      <c r="I1565" s="1" t="s">
        <v>10194</v>
      </c>
      <c r="J1565" s="1"/>
      <c r="K1565" s="1" t="s">
        <v>23243</v>
      </c>
      <c r="L1565" s="1" t="s">
        <v>1563</v>
      </c>
      <c r="M1565" s="1" t="s">
        <v>12924</v>
      </c>
      <c r="N1565" s="1" t="s">
        <v>13033</v>
      </c>
      <c r="O1565" s="1" t="s">
        <v>1563</v>
      </c>
      <c r="P1565" s="1" t="s">
        <v>23298</v>
      </c>
      <c r="Q1565" s="1" t="s">
        <v>24053</v>
      </c>
      <c r="R1565" s="1" t="s">
        <v>13598</v>
      </c>
      <c r="S1565" s="1" t="s">
        <v>1563</v>
      </c>
      <c r="T1565" s="1"/>
      <c r="U1565" s="1"/>
      <c r="V1565" s="1" t="s">
        <v>13610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6576</v>
      </c>
      <c r="G1566" s="1" t="s">
        <v>8175</v>
      </c>
      <c r="H1566" s="1" t="s">
        <v>9627</v>
      </c>
      <c r="I1566" s="1" t="s">
        <v>11254</v>
      </c>
      <c r="J1566" s="1"/>
      <c r="K1566" s="1" t="s">
        <v>23243</v>
      </c>
      <c r="L1566" s="1" t="s">
        <v>1564</v>
      </c>
      <c r="M1566" s="1" t="s">
        <v>12925</v>
      </c>
      <c r="N1566" s="1" t="s">
        <v>13033</v>
      </c>
      <c r="O1566" s="1" t="s">
        <v>1564</v>
      </c>
      <c r="P1566" s="1" t="s">
        <v>23298</v>
      </c>
      <c r="Q1566" s="1" t="s">
        <v>24054</v>
      </c>
      <c r="R1566" s="1" t="s">
        <v>13598</v>
      </c>
      <c r="S1566" s="1" t="s">
        <v>1564</v>
      </c>
      <c r="T1566" s="1"/>
      <c r="U1566" s="1"/>
      <c r="V1566" s="1" t="s">
        <v>13610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6577</v>
      </c>
      <c r="G1567" s="1" t="s">
        <v>8176</v>
      </c>
      <c r="H1567" s="1" t="s">
        <v>9628</v>
      </c>
      <c r="I1567" s="1" t="s">
        <v>11255</v>
      </c>
      <c r="J1567" s="1"/>
      <c r="K1567" s="1" t="s">
        <v>23243</v>
      </c>
      <c r="L1567" s="1" t="s">
        <v>1565</v>
      </c>
      <c r="M1567" s="1" t="s">
        <v>12926</v>
      </c>
      <c r="N1567" s="1" t="s">
        <v>13033</v>
      </c>
      <c r="O1567" s="1" t="s">
        <v>1565</v>
      </c>
      <c r="P1567" s="1" t="s">
        <v>23298</v>
      </c>
      <c r="Q1567" s="1" t="s">
        <v>24055</v>
      </c>
      <c r="R1567" s="1" t="s">
        <v>13598</v>
      </c>
      <c r="S1567" s="1" t="s">
        <v>1565</v>
      </c>
      <c r="T1567" s="1"/>
      <c r="U1567" s="1"/>
      <c r="V1567" s="1" t="s">
        <v>13610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6578</v>
      </c>
      <c r="G1568" s="1" t="s">
        <v>8177</v>
      </c>
      <c r="H1568" s="1" t="s">
        <v>9629</v>
      </c>
      <c r="I1568" s="1" t="s">
        <v>10470</v>
      </c>
      <c r="J1568" s="1"/>
      <c r="K1568" s="1" t="s">
        <v>23243</v>
      </c>
      <c r="L1568" s="1" t="s">
        <v>1566</v>
      </c>
      <c r="M1568" s="1" t="s">
        <v>12927</v>
      </c>
      <c r="N1568" s="1" t="s">
        <v>13033</v>
      </c>
      <c r="O1568" s="1" t="s">
        <v>1566</v>
      </c>
      <c r="P1568" s="1" t="s">
        <v>23298</v>
      </c>
      <c r="Q1568" s="1" t="s">
        <v>24056</v>
      </c>
      <c r="R1568" s="1" t="s">
        <v>13598</v>
      </c>
      <c r="S1568" s="1" t="s">
        <v>1566</v>
      </c>
      <c r="T1568" s="1"/>
      <c r="U1568" s="1"/>
      <c r="V1568" s="1" t="s">
        <v>13610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6579</v>
      </c>
      <c r="G1569" s="1" t="s">
        <v>8178</v>
      </c>
      <c r="H1569" s="1" t="s">
        <v>9630</v>
      </c>
      <c r="I1569" s="1" t="s">
        <v>11256</v>
      </c>
      <c r="J1569" s="1"/>
      <c r="K1569" s="1" t="s">
        <v>23243</v>
      </c>
      <c r="L1569" s="1" t="s">
        <v>1567</v>
      </c>
      <c r="M1569" s="1" t="s">
        <v>12928</v>
      </c>
      <c r="N1569" s="1" t="s">
        <v>13033</v>
      </c>
      <c r="O1569" s="1" t="s">
        <v>1567</v>
      </c>
      <c r="P1569" s="1" t="s">
        <v>23298</v>
      </c>
      <c r="Q1569" s="1" t="s">
        <v>24057</v>
      </c>
      <c r="R1569" s="1" t="s">
        <v>13598</v>
      </c>
      <c r="S1569" s="1" t="s">
        <v>1567</v>
      </c>
      <c r="T1569" s="1"/>
      <c r="U1569" s="1"/>
      <c r="V1569" s="1" t="s">
        <v>13610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6580</v>
      </c>
      <c r="G1570" s="1" t="s">
        <v>8179</v>
      </c>
      <c r="H1570" s="1" t="s">
        <v>9631</v>
      </c>
      <c r="I1570" s="1" t="s">
        <v>11257</v>
      </c>
      <c r="J1570" s="1"/>
      <c r="K1570" s="1" t="s">
        <v>23243</v>
      </c>
      <c r="L1570" s="1" t="s">
        <v>1568</v>
      </c>
      <c r="M1570" s="1" t="s">
        <v>12929</v>
      </c>
      <c r="N1570" s="1" t="s">
        <v>13033</v>
      </c>
      <c r="O1570" s="1" t="s">
        <v>1568</v>
      </c>
      <c r="P1570" s="1" t="s">
        <v>23298</v>
      </c>
      <c r="Q1570" s="1" t="s">
        <v>24058</v>
      </c>
      <c r="R1570" s="1" t="s">
        <v>13598</v>
      </c>
      <c r="S1570" s="1" t="s">
        <v>1568</v>
      </c>
      <c r="T1570" s="1"/>
      <c r="U1570" s="1"/>
      <c r="V1570" s="1" t="s">
        <v>13610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6581</v>
      </c>
      <c r="G1571" s="1" t="s">
        <v>8180</v>
      </c>
      <c r="H1571" s="1" t="s">
        <v>9632</v>
      </c>
      <c r="I1571" s="1" t="s">
        <v>11258</v>
      </c>
      <c r="J1571" s="1"/>
      <c r="K1571" s="1" t="s">
        <v>23243</v>
      </c>
      <c r="L1571" s="1" t="s">
        <v>1569</v>
      </c>
      <c r="M1571" s="1" t="s">
        <v>12930</v>
      </c>
      <c r="N1571" s="1" t="s">
        <v>13033</v>
      </c>
      <c r="O1571" s="1" t="s">
        <v>1569</v>
      </c>
      <c r="P1571" s="1" t="s">
        <v>23298</v>
      </c>
      <c r="Q1571" s="1" t="s">
        <v>24059</v>
      </c>
      <c r="R1571" s="1" t="s">
        <v>13598</v>
      </c>
      <c r="S1571" s="1" t="s">
        <v>1569</v>
      </c>
      <c r="T1571" s="1"/>
      <c r="U1571" s="1"/>
      <c r="V1571" s="1" t="s">
        <v>13610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6582</v>
      </c>
      <c r="G1572" s="1" t="s">
        <v>8181</v>
      </c>
      <c r="H1572" s="1" t="s">
        <v>9633</v>
      </c>
      <c r="I1572" s="1" t="s">
        <v>11259</v>
      </c>
      <c r="J1572" s="1"/>
      <c r="K1572" s="1" t="s">
        <v>23243</v>
      </c>
      <c r="L1572" s="1" t="s">
        <v>1570</v>
      </c>
      <c r="M1572" s="1" t="s">
        <v>12931</v>
      </c>
      <c r="N1572" s="1" t="s">
        <v>13033</v>
      </c>
      <c r="O1572" s="1" t="s">
        <v>1570</v>
      </c>
      <c r="P1572" s="1" t="s">
        <v>23298</v>
      </c>
      <c r="Q1572" s="1" t="s">
        <v>24060</v>
      </c>
      <c r="R1572" s="1" t="s">
        <v>13598</v>
      </c>
      <c r="S1572" s="1" t="s">
        <v>1570</v>
      </c>
      <c r="T1572" s="1"/>
      <c r="U1572" s="1"/>
      <c r="V1572" s="1" t="s">
        <v>13610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6583</v>
      </c>
      <c r="G1573" s="1" t="s">
        <v>8182</v>
      </c>
      <c r="H1573" s="1" t="s">
        <v>9634</v>
      </c>
      <c r="I1573" s="1" t="s">
        <v>11260</v>
      </c>
      <c r="J1573" s="1"/>
      <c r="K1573" s="1" t="s">
        <v>23243</v>
      </c>
      <c r="L1573" s="1" t="s">
        <v>1571</v>
      </c>
      <c r="M1573" s="1" t="s">
        <v>12932</v>
      </c>
      <c r="N1573" s="1" t="s">
        <v>13033</v>
      </c>
      <c r="O1573" s="1" t="s">
        <v>1571</v>
      </c>
      <c r="P1573" s="1" t="s">
        <v>23298</v>
      </c>
      <c r="Q1573" s="1" t="s">
        <v>24061</v>
      </c>
      <c r="R1573" s="1" t="s">
        <v>13598</v>
      </c>
      <c r="S1573" s="1" t="s">
        <v>1571</v>
      </c>
      <c r="T1573" s="1"/>
      <c r="U1573" s="1"/>
      <c r="V1573" s="1" t="s">
        <v>13610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6584</v>
      </c>
      <c r="G1574" s="1" t="s">
        <v>8183</v>
      </c>
      <c r="H1574" s="1" t="s">
        <v>9635</v>
      </c>
      <c r="I1574" s="1" t="s">
        <v>11261</v>
      </c>
      <c r="J1574" s="1"/>
      <c r="K1574" s="1" t="s">
        <v>23243</v>
      </c>
      <c r="L1574" s="1" t="s">
        <v>1572</v>
      </c>
      <c r="M1574" s="1" t="s">
        <v>12933</v>
      </c>
      <c r="N1574" s="1" t="s">
        <v>13033</v>
      </c>
      <c r="O1574" s="1" t="s">
        <v>1572</v>
      </c>
      <c r="P1574" s="1" t="s">
        <v>23298</v>
      </c>
      <c r="Q1574" s="1" t="s">
        <v>24062</v>
      </c>
      <c r="R1574" s="1" t="s">
        <v>13598</v>
      </c>
      <c r="S1574" s="1" t="s">
        <v>1572</v>
      </c>
      <c r="T1574" s="1"/>
      <c r="U1574" s="1"/>
      <c r="V1574" s="1" t="s">
        <v>13610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6585</v>
      </c>
      <c r="G1575" s="1" t="s">
        <v>8184</v>
      </c>
      <c r="H1575" s="1" t="s">
        <v>9636</v>
      </c>
      <c r="I1575" s="1" t="s">
        <v>11262</v>
      </c>
      <c r="J1575" s="1"/>
      <c r="K1575" s="1" t="s">
        <v>23243</v>
      </c>
      <c r="L1575" s="1" t="s">
        <v>1573</v>
      </c>
      <c r="M1575" s="1" t="s">
        <v>12934</v>
      </c>
      <c r="N1575" s="1" t="s">
        <v>13033</v>
      </c>
      <c r="O1575" s="1" t="s">
        <v>1573</v>
      </c>
      <c r="P1575" s="1" t="s">
        <v>23298</v>
      </c>
      <c r="Q1575" s="1" t="s">
        <v>24063</v>
      </c>
      <c r="R1575" s="1" t="s">
        <v>13598</v>
      </c>
      <c r="S1575" s="1" t="s">
        <v>1573</v>
      </c>
      <c r="T1575" s="1"/>
      <c r="U1575" s="1"/>
      <c r="V1575" s="1" t="s">
        <v>13610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6586</v>
      </c>
      <c r="G1576" s="1" t="s">
        <v>8185</v>
      </c>
      <c r="H1576" s="1" t="s">
        <v>9637</v>
      </c>
      <c r="I1576" s="1" t="s">
        <v>11263</v>
      </c>
      <c r="J1576" s="1"/>
      <c r="K1576" s="1" t="s">
        <v>23243</v>
      </c>
      <c r="L1576" s="1" t="s">
        <v>1574</v>
      </c>
      <c r="M1576" s="1" t="s">
        <v>12935</v>
      </c>
      <c r="N1576" s="1" t="s">
        <v>13033</v>
      </c>
      <c r="O1576" s="1" t="s">
        <v>1574</v>
      </c>
      <c r="P1576" s="1" t="s">
        <v>23298</v>
      </c>
      <c r="Q1576" s="1" t="s">
        <v>24064</v>
      </c>
      <c r="R1576" s="1" t="s">
        <v>13598</v>
      </c>
      <c r="S1576" s="1" t="s">
        <v>1574</v>
      </c>
      <c r="T1576" s="1"/>
      <c r="U1576" s="1"/>
      <c r="V1576" s="1" t="s">
        <v>13610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4960</v>
      </c>
      <c r="G1577" s="1" t="s">
        <v>8186</v>
      </c>
      <c r="H1577" s="1" t="s">
        <v>9638</v>
      </c>
      <c r="I1577" s="1" t="s">
        <v>11264</v>
      </c>
      <c r="J1577" s="1"/>
      <c r="K1577" s="1" t="s">
        <v>23243</v>
      </c>
      <c r="L1577" s="1" t="s">
        <v>1575</v>
      </c>
      <c r="M1577" s="1" t="s">
        <v>12936</v>
      </c>
      <c r="N1577" s="1" t="s">
        <v>13033</v>
      </c>
      <c r="O1577" s="1" t="s">
        <v>1575</v>
      </c>
      <c r="P1577" s="1" t="s">
        <v>23298</v>
      </c>
      <c r="Q1577" s="1" t="s">
        <v>24065</v>
      </c>
      <c r="R1577" s="1" t="s">
        <v>13598</v>
      </c>
      <c r="S1577" s="1" t="s">
        <v>1575</v>
      </c>
      <c r="T1577" s="1"/>
      <c r="U1577" s="1"/>
      <c r="V1577" s="1" t="s">
        <v>13610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6587</v>
      </c>
      <c r="G1578" s="1" t="s">
        <v>8187</v>
      </c>
      <c r="H1578" s="1" t="s">
        <v>9639</v>
      </c>
      <c r="I1578" s="1" t="s">
        <v>11265</v>
      </c>
      <c r="J1578" s="1"/>
      <c r="K1578" s="1" t="s">
        <v>23243</v>
      </c>
      <c r="L1578" s="1" t="s">
        <v>1576</v>
      </c>
      <c r="M1578" s="1" t="s">
        <v>12937</v>
      </c>
      <c r="N1578" s="1" t="s">
        <v>13033</v>
      </c>
      <c r="O1578" s="1" t="s">
        <v>1576</v>
      </c>
      <c r="P1578" s="1" t="s">
        <v>23298</v>
      </c>
      <c r="Q1578" s="1" t="s">
        <v>24066</v>
      </c>
      <c r="R1578" s="1" t="s">
        <v>13598</v>
      </c>
      <c r="S1578" s="1" t="s">
        <v>1576</v>
      </c>
      <c r="T1578" s="1"/>
      <c r="U1578" s="1"/>
      <c r="V1578" s="1" t="s">
        <v>13610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6588</v>
      </c>
      <c r="G1579" s="1" t="s">
        <v>8188</v>
      </c>
      <c r="H1579" s="1" t="s">
        <v>9640</v>
      </c>
      <c r="I1579" s="1" t="s">
        <v>11266</v>
      </c>
      <c r="J1579" s="1"/>
      <c r="K1579" s="1" t="s">
        <v>23243</v>
      </c>
      <c r="L1579" s="1" t="s">
        <v>1577</v>
      </c>
      <c r="M1579" s="1" t="s">
        <v>12938</v>
      </c>
      <c r="N1579" s="1" t="s">
        <v>13033</v>
      </c>
      <c r="O1579" s="1" t="s">
        <v>1577</v>
      </c>
      <c r="P1579" s="1" t="s">
        <v>23298</v>
      </c>
      <c r="Q1579" s="1" t="s">
        <v>24067</v>
      </c>
      <c r="R1579" s="1" t="s">
        <v>13598</v>
      </c>
      <c r="S1579" s="1" t="s">
        <v>1577</v>
      </c>
      <c r="T1579" s="1"/>
      <c r="U1579" s="1"/>
      <c r="V1579" s="1" t="s">
        <v>13610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6589</v>
      </c>
      <c r="G1580" s="1" t="s">
        <v>8189</v>
      </c>
      <c r="H1580" s="1" t="s">
        <v>9641</v>
      </c>
      <c r="I1580" s="1" t="s">
        <v>11267</v>
      </c>
      <c r="J1580" s="1"/>
      <c r="K1580" s="1" t="s">
        <v>23243</v>
      </c>
      <c r="L1580" s="1" t="s">
        <v>1578</v>
      </c>
      <c r="M1580" s="1" t="s">
        <v>12939</v>
      </c>
      <c r="N1580" s="1" t="s">
        <v>13033</v>
      </c>
      <c r="O1580" s="1" t="s">
        <v>1578</v>
      </c>
      <c r="P1580" s="1" t="s">
        <v>23298</v>
      </c>
      <c r="Q1580" s="1" t="s">
        <v>24068</v>
      </c>
      <c r="R1580" s="1" t="s">
        <v>13598</v>
      </c>
      <c r="S1580" s="1" t="s">
        <v>1578</v>
      </c>
      <c r="T1580" s="1"/>
      <c r="U1580" s="1"/>
      <c r="V1580" s="1" t="s">
        <v>13610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6590</v>
      </c>
      <c r="G1581" s="1" t="s">
        <v>8190</v>
      </c>
      <c r="H1581" s="1" t="s">
        <v>9642</v>
      </c>
      <c r="I1581" s="1" t="s">
        <v>11268</v>
      </c>
      <c r="J1581" s="1"/>
      <c r="K1581" s="1" t="s">
        <v>23243</v>
      </c>
      <c r="L1581" s="1" t="s">
        <v>1579</v>
      </c>
      <c r="M1581" s="1" t="s">
        <v>12940</v>
      </c>
      <c r="N1581" s="1" t="s">
        <v>13033</v>
      </c>
      <c r="O1581" s="1" t="s">
        <v>1579</v>
      </c>
      <c r="P1581" s="1" t="s">
        <v>23298</v>
      </c>
      <c r="Q1581" s="1" t="s">
        <v>24069</v>
      </c>
      <c r="R1581" s="1" t="s">
        <v>13598</v>
      </c>
      <c r="S1581" s="1" t="s">
        <v>1579</v>
      </c>
      <c r="T1581" s="1"/>
      <c r="U1581" s="1"/>
      <c r="V1581" s="1" t="s">
        <v>13610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6591</v>
      </c>
      <c r="G1582" s="1" t="s">
        <v>8191</v>
      </c>
      <c r="H1582" s="1" t="s">
        <v>9643</v>
      </c>
      <c r="I1582" s="1" t="s">
        <v>11269</v>
      </c>
      <c r="J1582" s="1"/>
      <c r="K1582" s="1" t="s">
        <v>23243</v>
      </c>
      <c r="L1582" s="1" t="s">
        <v>1580</v>
      </c>
      <c r="M1582" s="1" t="s">
        <v>12941</v>
      </c>
      <c r="N1582" s="1" t="s">
        <v>13033</v>
      </c>
      <c r="O1582" s="1" t="s">
        <v>1580</v>
      </c>
      <c r="P1582" s="1" t="s">
        <v>23298</v>
      </c>
      <c r="Q1582" s="1" t="s">
        <v>24070</v>
      </c>
      <c r="R1582" s="1" t="s">
        <v>13598</v>
      </c>
      <c r="S1582" s="1" t="s">
        <v>1580</v>
      </c>
      <c r="T1582" s="1"/>
      <c r="U1582" s="1"/>
      <c r="V1582" s="1" t="s">
        <v>13610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6592</v>
      </c>
      <c r="G1583" s="1" t="s">
        <v>8192</v>
      </c>
      <c r="H1583" s="1" t="s">
        <v>9644</v>
      </c>
      <c r="I1583" s="1" t="s">
        <v>11270</v>
      </c>
      <c r="J1583" s="1"/>
      <c r="K1583" s="1" t="s">
        <v>23243</v>
      </c>
      <c r="L1583" s="1" t="s">
        <v>1581</v>
      </c>
      <c r="M1583" s="1" t="s">
        <v>12942</v>
      </c>
      <c r="N1583" s="1" t="s">
        <v>13033</v>
      </c>
      <c r="O1583" s="1" t="s">
        <v>1581</v>
      </c>
      <c r="P1583" s="1" t="s">
        <v>23298</v>
      </c>
      <c r="Q1583" s="1" t="s">
        <v>24071</v>
      </c>
      <c r="R1583" s="1" t="s">
        <v>13598</v>
      </c>
      <c r="S1583" s="1" t="s">
        <v>1581</v>
      </c>
      <c r="T1583" s="1"/>
      <c r="U1583" s="1"/>
      <c r="V1583" s="1" t="s">
        <v>13610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6593</v>
      </c>
      <c r="G1584" s="1" t="s">
        <v>8193</v>
      </c>
      <c r="H1584" s="1" t="s">
        <v>9636</v>
      </c>
      <c r="I1584" s="1" t="s">
        <v>11271</v>
      </c>
      <c r="J1584" s="1"/>
      <c r="K1584" s="1" t="s">
        <v>23243</v>
      </c>
      <c r="L1584" s="1" t="s">
        <v>1582</v>
      </c>
      <c r="M1584" s="1" t="s">
        <v>12943</v>
      </c>
      <c r="N1584" s="1" t="s">
        <v>13033</v>
      </c>
      <c r="O1584" s="1" t="s">
        <v>1582</v>
      </c>
      <c r="P1584" s="1" t="s">
        <v>23298</v>
      </c>
      <c r="Q1584" s="1" t="s">
        <v>24063</v>
      </c>
      <c r="R1584" s="1" t="s">
        <v>13598</v>
      </c>
      <c r="S1584" s="1" t="s">
        <v>1582</v>
      </c>
      <c r="T1584" s="1"/>
      <c r="U1584" s="1"/>
      <c r="V1584" s="1" t="s">
        <v>13610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6594</v>
      </c>
      <c r="G1585" s="1" t="s">
        <v>8194</v>
      </c>
      <c r="H1585" s="1" t="s">
        <v>9645</v>
      </c>
      <c r="I1585" s="1" t="s">
        <v>11272</v>
      </c>
      <c r="J1585" s="1"/>
      <c r="K1585" s="1" t="s">
        <v>23243</v>
      </c>
      <c r="L1585" s="1" t="s">
        <v>1583</v>
      </c>
      <c r="M1585" s="1" t="s">
        <v>12944</v>
      </c>
      <c r="N1585" s="1" t="s">
        <v>13033</v>
      </c>
      <c r="O1585" s="1" t="s">
        <v>1583</v>
      </c>
      <c r="P1585" s="1" t="s">
        <v>23298</v>
      </c>
      <c r="Q1585" s="1" t="s">
        <v>24072</v>
      </c>
      <c r="R1585" s="1" t="s">
        <v>13598</v>
      </c>
      <c r="S1585" s="1" t="s">
        <v>1583</v>
      </c>
      <c r="T1585" s="1"/>
      <c r="U1585" s="1"/>
      <c r="V1585" s="1" t="s">
        <v>13610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6595</v>
      </c>
      <c r="G1586" s="1" t="s">
        <v>8195</v>
      </c>
      <c r="H1586" s="1" t="s">
        <v>9646</v>
      </c>
      <c r="I1586" s="1" t="s">
        <v>11273</v>
      </c>
      <c r="J1586" s="1"/>
      <c r="K1586" s="1" t="s">
        <v>23243</v>
      </c>
      <c r="L1586" s="1" t="s">
        <v>1584</v>
      </c>
      <c r="M1586" s="1" t="s">
        <v>12945</v>
      </c>
      <c r="N1586" s="1" t="s">
        <v>13033</v>
      </c>
      <c r="O1586" s="1" t="s">
        <v>1584</v>
      </c>
      <c r="P1586" s="1" t="s">
        <v>23298</v>
      </c>
      <c r="Q1586" s="1" t="s">
        <v>24073</v>
      </c>
      <c r="R1586" s="1" t="s">
        <v>13598</v>
      </c>
      <c r="S1586" s="1" t="s">
        <v>1584</v>
      </c>
      <c r="T1586" s="1"/>
      <c r="U1586" s="1"/>
      <c r="V1586" s="1" t="s">
        <v>13610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6596</v>
      </c>
      <c r="G1587" s="1" t="s">
        <v>8196</v>
      </c>
      <c r="H1587" s="1" t="s">
        <v>9635</v>
      </c>
      <c r="I1587" s="1" t="s">
        <v>11274</v>
      </c>
      <c r="J1587" s="1"/>
      <c r="K1587" s="1" t="s">
        <v>23243</v>
      </c>
      <c r="L1587" s="1" t="s">
        <v>1585</v>
      </c>
      <c r="M1587" s="1" t="s">
        <v>12946</v>
      </c>
      <c r="N1587" s="1" t="s">
        <v>13033</v>
      </c>
      <c r="O1587" s="1" t="s">
        <v>1585</v>
      </c>
      <c r="P1587" s="1" t="s">
        <v>23298</v>
      </c>
      <c r="Q1587" s="1" t="s">
        <v>24062</v>
      </c>
      <c r="R1587" s="1" t="s">
        <v>13598</v>
      </c>
      <c r="S1587" s="1" t="s">
        <v>1585</v>
      </c>
      <c r="T1587" s="1"/>
      <c r="U1587" s="1"/>
      <c r="V1587" s="1" t="s">
        <v>13610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6597</v>
      </c>
      <c r="G1588" s="1" t="s">
        <v>8197</v>
      </c>
      <c r="H1588" s="1" t="s">
        <v>9647</v>
      </c>
      <c r="I1588" s="1" t="s">
        <v>11275</v>
      </c>
      <c r="J1588" s="1"/>
      <c r="K1588" s="1" t="s">
        <v>23243</v>
      </c>
      <c r="L1588" s="1" t="s">
        <v>1586</v>
      </c>
      <c r="M1588" s="1" t="s">
        <v>12947</v>
      </c>
      <c r="N1588" s="1" t="s">
        <v>13033</v>
      </c>
      <c r="O1588" s="1" t="s">
        <v>1586</v>
      </c>
      <c r="P1588" s="1" t="s">
        <v>23298</v>
      </c>
      <c r="Q1588" s="1" t="s">
        <v>24074</v>
      </c>
      <c r="R1588" s="1" t="s">
        <v>13598</v>
      </c>
      <c r="S1588" s="1" t="s">
        <v>1586</v>
      </c>
      <c r="T1588" s="1"/>
      <c r="U1588" s="1"/>
      <c r="V1588" s="1" t="s">
        <v>13610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6598</v>
      </c>
      <c r="G1589" s="1" t="s">
        <v>8198</v>
      </c>
      <c r="H1589" s="1" t="s">
        <v>9648</v>
      </c>
      <c r="I1589" s="1" t="s">
        <v>11276</v>
      </c>
      <c r="J1589" s="1"/>
      <c r="K1589" s="1" t="s">
        <v>23243</v>
      </c>
      <c r="L1589" s="1" t="s">
        <v>1587</v>
      </c>
      <c r="M1589" s="1" t="s">
        <v>12948</v>
      </c>
      <c r="N1589" s="1" t="s">
        <v>13033</v>
      </c>
      <c r="O1589" s="1" t="s">
        <v>1587</v>
      </c>
      <c r="P1589" s="1" t="s">
        <v>23298</v>
      </c>
      <c r="Q1589" s="1" t="s">
        <v>24075</v>
      </c>
      <c r="R1589" s="1" t="s">
        <v>13598</v>
      </c>
      <c r="S1589" s="1" t="s">
        <v>1587</v>
      </c>
      <c r="T1589" s="1"/>
      <c r="U1589" s="1"/>
      <c r="V1589" s="1" t="s">
        <v>13610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6599</v>
      </c>
      <c r="G1590" s="1" t="s">
        <v>8199</v>
      </c>
      <c r="H1590" s="1" t="s">
        <v>9649</v>
      </c>
      <c r="I1590" s="1" t="s">
        <v>11277</v>
      </c>
      <c r="J1590" s="1"/>
      <c r="K1590" s="1" t="s">
        <v>23243</v>
      </c>
      <c r="L1590" s="1" t="s">
        <v>1588</v>
      </c>
      <c r="M1590" s="1" t="s">
        <v>12949</v>
      </c>
      <c r="N1590" s="1" t="s">
        <v>13033</v>
      </c>
      <c r="O1590" s="1" t="s">
        <v>1588</v>
      </c>
      <c r="P1590" s="1" t="s">
        <v>23298</v>
      </c>
      <c r="Q1590" s="1" t="s">
        <v>24076</v>
      </c>
      <c r="R1590" s="1" t="s">
        <v>13598</v>
      </c>
      <c r="S1590" s="1" t="s">
        <v>1588</v>
      </c>
      <c r="T1590" s="1"/>
      <c r="U1590" s="1"/>
      <c r="V1590" s="1" t="s">
        <v>13610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6600</v>
      </c>
      <c r="G1591" s="1" t="s">
        <v>8200</v>
      </c>
      <c r="H1591" s="1" t="s">
        <v>9647</v>
      </c>
      <c r="I1591" s="1" t="s">
        <v>11278</v>
      </c>
      <c r="J1591" s="1"/>
      <c r="K1591" s="1" t="s">
        <v>23243</v>
      </c>
      <c r="L1591" s="1" t="s">
        <v>1589</v>
      </c>
      <c r="M1591" s="1" t="s">
        <v>12950</v>
      </c>
      <c r="N1591" s="1" t="s">
        <v>13033</v>
      </c>
      <c r="O1591" s="1" t="s">
        <v>1589</v>
      </c>
      <c r="P1591" s="1" t="s">
        <v>23298</v>
      </c>
      <c r="Q1591" s="1" t="s">
        <v>24074</v>
      </c>
      <c r="R1591" s="1" t="s">
        <v>13598</v>
      </c>
      <c r="S1591" s="1" t="s">
        <v>1589</v>
      </c>
      <c r="T1591" s="1"/>
      <c r="U1591" s="1"/>
      <c r="V1591" s="1" t="s">
        <v>13610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6601</v>
      </c>
      <c r="G1592" s="1" t="s">
        <v>8201</v>
      </c>
      <c r="H1592" s="1" t="s">
        <v>9650</v>
      </c>
      <c r="I1592" s="1" t="s">
        <v>11279</v>
      </c>
      <c r="J1592" s="1"/>
      <c r="K1592" s="1" t="s">
        <v>23243</v>
      </c>
      <c r="L1592" s="1" t="s">
        <v>1590</v>
      </c>
      <c r="M1592" s="1" t="s">
        <v>12951</v>
      </c>
      <c r="N1592" s="1" t="s">
        <v>13033</v>
      </c>
      <c r="O1592" s="1" t="s">
        <v>1590</v>
      </c>
      <c r="P1592" s="1" t="s">
        <v>23298</v>
      </c>
      <c r="Q1592" s="1" t="s">
        <v>24077</v>
      </c>
      <c r="R1592" s="1" t="s">
        <v>13598</v>
      </c>
      <c r="S1592" s="1" t="s">
        <v>1590</v>
      </c>
      <c r="T1592" s="1"/>
      <c r="U1592" s="1"/>
      <c r="V1592" s="1" t="s">
        <v>13610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6602</v>
      </c>
      <c r="G1593" s="1" t="s">
        <v>8202</v>
      </c>
      <c r="H1593" s="1" t="s">
        <v>9651</v>
      </c>
      <c r="I1593" s="1" t="s">
        <v>11280</v>
      </c>
      <c r="J1593" s="1"/>
      <c r="K1593" s="1" t="s">
        <v>23243</v>
      </c>
      <c r="L1593" s="1" t="s">
        <v>1591</v>
      </c>
      <c r="M1593" s="1" t="s">
        <v>12952</v>
      </c>
      <c r="N1593" s="1" t="s">
        <v>13033</v>
      </c>
      <c r="O1593" s="1" t="s">
        <v>1591</v>
      </c>
      <c r="P1593" s="1" t="s">
        <v>23298</v>
      </c>
      <c r="Q1593" s="1" t="s">
        <v>24078</v>
      </c>
      <c r="R1593" s="1" t="s">
        <v>13598</v>
      </c>
      <c r="S1593" s="1" t="s">
        <v>1591</v>
      </c>
      <c r="T1593" s="1"/>
      <c r="U1593" s="1"/>
      <c r="V1593" s="1" t="s">
        <v>13610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6603</v>
      </c>
      <c r="G1594" s="1" t="s">
        <v>8203</v>
      </c>
      <c r="H1594" s="1" t="s">
        <v>9652</v>
      </c>
      <c r="I1594" s="1" t="s">
        <v>11281</v>
      </c>
      <c r="J1594" s="1"/>
      <c r="K1594" s="1" t="s">
        <v>23243</v>
      </c>
      <c r="L1594" s="1" t="s">
        <v>1592</v>
      </c>
      <c r="M1594" s="1" t="s">
        <v>12953</v>
      </c>
      <c r="N1594" s="1" t="s">
        <v>13033</v>
      </c>
      <c r="O1594" s="1" t="s">
        <v>1592</v>
      </c>
      <c r="P1594" s="1" t="s">
        <v>23298</v>
      </c>
      <c r="Q1594" s="1" t="s">
        <v>24079</v>
      </c>
      <c r="R1594" s="1" t="s">
        <v>13598</v>
      </c>
      <c r="S1594" s="1" t="s">
        <v>1592</v>
      </c>
      <c r="T1594" s="1"/>
      <c r="U1594" s="1"/>
      <c r="V1594" s="1" t="s">
        <v>13610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6604</v>
      </c>
      <c r="G1595" s="1" t="s">
        <v>8204</v>
      </c>
      <c r="H1595" s="1" t="s">
        <v>9653</v>
      </c>
      <c r="I1595" s="1" t="s">
        <v>11282</v>
      </c>
      <c r="J1595" s="1"/>
      <c r="K1595" s="1" t="s">
        <v>23243</v>
      </c>
      <c r="L1595" s="1" t="s">
        <v>1593</v>
      </c>
      <c r="M1595" s="1" t="s">
        <v>12954</v>
      </c>
      <c r="N1595" s="1" t="s">
        <v>13033</v>
      </c>
      <c r="O1595" s="1" t="s">
        <v>1593</v>
      </c>
      <c r="P1595" s="1" t="s">
        <v>23298</v>
      </c>
      <c r="Q1595" s="1" t="s">
        <v>24080</v>
      </c>
      <c r="R1595" s="1" t="s">
        <v>13598</v>
      </c>
      <c r="S1595" s="1" t="s">
        <v>1593</v>
      </c>
      <c r="T1595" s="1"/>
      <c r="U1595" s="1"/>
      <c r="V1595" s="1" t="s">
        <v>13610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6605</v>
      </c>
      <c r="G1596" s="1" t="s">
        <v>4979</v>
      </c>
      <c r="H1596" s="1" t="s">
        <v>9654</v>
      </c>
      <c r="I1596" s="1" t="s">
        <v>11283</v>
      </c>
      <c r="J1596" s="1"/>
      <c r="K1596" s="1" t="s">
        <v>23243</v>
      </c>
      <c r="L1596" s="1" t="s">
        <v>1594</v>
      </c>
      <c r="M1596" s="1" t="s">
        <v>12955</v>
      </c>
      <c r="N1596" s="1" t="s">
        <v>13033</v>
      </c>
      <c r="O1596" s="1" t="s">
        <v>1594</v>
      </c>
      <c r="P1596" s="1" t="s">
        <v>23298</v>
      </c>
      <c r="Q1596" s="1" t="s">
        <v>24081</v>
      </c>
      <c r="R1596" s="1" t="s">
        <v>13598</v>
      </c>
      <c r="S1596" s="1" t="s">
        <v>1594</v>
      </c>
      <c r="T1596" s="1"/>
      <c r="U1596" s="1"/>
      <c r="V1596" s="1" t="s">
        <v>13610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6606</v>
      </c>
      <c r="G1597" s="1" t="s">
        <v>8205</v>
      </c>
      <c r="H1597" s="1" t="s">
        <v>9655</v>
      </c>
      <c r="I1597" s="1" t="s">
        <v>11284</v>
      </c>
      <c r="J1597" s="1"/>
      <c r="K1597" s="1" t="s">
        <v>23243</v>
      </c>
      <c r="L1597" s="1" t="s">
        <v>1595</v>
      </c>
      <c r="M1597" s="1" t="s">
        <v>12956</v>
      </c>
      <c r="N1597" s="1" t="s">
        <v>13033</v>
      </c>
      <c r="O1597" s="1" t="s">
        <v>1595</v>
      </c>
      <c r="P1597" s="1" t="s">
        <v>23298</v>
      </c>
      <c r="Q1597" s="1" t="s">
        <v>24082</v>
      </c>
      <c r="R1597" s="1" t="s">
        <v>13598</v>
      </c>
      <c r="S1597" s="1" t="s">
        <v>1595</v>
      </c>
      <c r="T1597" s="1"/>
      <c r="U1597" s="1"/>
      <c r="V1597" s="1" t="s">
        <v>13610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6607</v>
      </c>
      <c r="G1598" s="1" t="s">
        <v>8206</v>
      </c>
      <c r="H1598" s="1" t="s">
        <v>9656</v>
      </c>
      <c r="I1598" s="1" t="s">
        <v>11285</v>
      </c>
      <c r="J1598" s="1"/>
      <c r="K1598" s="1" t="s">
        <v>23243</v>
      </c>
      <c r="L1598" s="1" t="s">
        <v>1596</v>
      </c>
      <c r="M1598" s="1" t="s">
        <v>12957</v>
      </c>
      <c r="N1598" s="1" t="s">
        <v>13033</v>
      </c>
      <c r="O1598" s="1" t="s">
        <v>1596</v>
      </c>
      <c r="P1598" s="1" t="s">
        <v>23298</v>
      </c>
      <c r="Q1598" s="1" t="s">
        <v>24083</v>
      </c>
      <c r="R1598" s="1" t="s">
        <v>13598</v>
      </c>
      <c r="S1598" s="1" t="s">
        <v>1596</v>
      </c>
      <c r="T1598" s="1"/>
      <c r="U1598" s="1"/>
      <c r="V1598" s="1" t="s">
        <v>13610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6608</v>
      </c>
      <c r="G1599" s="1" t="s">
        <v>8207</v>
      </c>
      <c r="H1599" s="1" t="s">
        <v>9657</v>
      </c>
      <c r="I1599" s="1" t="s">
        <v>11286</v>
      </c>
      <c r="J1599" s="1"/>
      <c r="K1599" s="1" t="s">
        <v>23243</v>
      </c>
      <c r="L1599" s="1" t="s">
        <v>1597</v>
      </c>
      <c r="M1599" s="1" t="s">
        <v>12958</v>
      </c>
      <c r="N1599" s="1" t="s">
        <v>13033</v>
      </c>
      <c r="O1599" s="1" t="s">
        <v>1597</v>
      </c>
      <c r="P1599" s="1" t="s">
        <v>23298</v>
      </c>
      <c r="Q1599" s="1" t="s">
        <v>24084</v>
      </c>
      <c r="R1599" s="1" t="s">
        <v>13598</v>
      </c>
      <c r="S1599" s="1" t="s">
        <v>1597</v>
      </c>
      <c r="T1599" s="1"/>
      <c r="U1599" s="1"/>
      <c r="V1599" s="1" t="s">
        <v>13610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6609</v>
      </c>
      <c r="G1600" s="1" t="s">
        <v>8208</v>
      </c>
      <c r="H1600" s="1" t="s">
        <v>9658</v>
      </c>
      <c r="I1600" s="1" t="s">
        <v>11287</v>
      </c>
      <c r="J1600" s="1"/>
      <c r="K1600" s="1" t="s">
        <v>23243</v>
      </c>
      <c r="L1600" s="1" t="s">
        <v>1598</v>
      </c>
      <c r="M1600" s="1" t="s">
        <v>12959</v>
      </c>
      <c r="N1600" s="1" t="s">
        <v>13033</v>
      </c>
      <c r="O1600" s="1" t="s">
        <v>1598</v>
      </c>
      <c r="P1600" s="1" t="s">
        <v>23298</v>
      </c>
      <c r="Q1600" s="1" t="s">
        <v>24085</v>
      </c>
      <c r="R1600" s="1" t="s">
        <v>13598</v>
      </c>
      <c r="S1600" s="1" t="s">
        <v>1598</v>
      </c>
      <c r="T1600" s="1"/>
      <c r="U1600" s="1"/>
      <c r="V1600" s="1" t="s">
        <v>13610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6610</v>
      </c>
      <c r="G1601" s="1" t="s">
        <v>8209</v>
      </c>
      <c r="H1601" s="1" t="s">
        <v>9659</v>
      </c>
      <c r="I1601" s="1" t="s">
        <v>11288</v>
      </c>
      <c r="J1601" s="1"/>
      <c r="K1601" s="1" t="s">
        <v>23243</v>
      </c>
      <c r="L1601" s="1" t="s">
        <v>1599</v>
      </c>
      <c r="M1601" s="1" t="s">
        <v>12960</v>
      </c>
      <c r="N1601" s="1" t="s">
        <v>13033</v>
      </c>
      <c r="O1601" s="1" t="s">
        <v>1599</v>
      </c>
      <c r="P1601" s="1" t="s">
        <v>23298</v>
      </c>
      <c r="Q1601" s="1" t="s">
        <v>24086</v>
      </c>
      <c r="R1601" s="1" t="s">
        <v>13598</v>
      </c>
      <c r="S1601" s="1" t="s">
        <v>1599</v>
      </c>
      <c r="T1601" s="1"/>
      <c r="U1601" s="1"/>
      <c r="V1601" s="1" t="s">
        <v>13610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6611</v>
      </c>
      <c r="G1602" s="1" t="s">
        <v>8210</v>
      </c>
      <c r="H1602" s="1" t="s">
        <v>9660</v>
      </c>
      <c r="I1602" s="1" t="s">
        <v>11289</v>
      </c>
      <c r="J1602" s="1"/>
      <c r="K1602" s="1" t="s">
        <v>23243</v>
      </c>
      <c r="L1602" s="1" t="s">
        <v>1600</v>
      </c>
      <c r="M1602" s="1" t="s">
        <v>12961</v>
      </c>
      <c r="N1602" s="1" t="s">
        <v>13033</v>
      </c>
      <c r="O1602" s="1" t="s">
        <v>1600</v>
      </c>
      <c r="P1602" s="1" t="s">
        <v>23298</v>
      </c>
      <c r="Q1602" s="1" t="s">
        <v>24087</v>
      </c>
      <c r="R1602" s="1" t="s">
        <v>13598</v>
      </c>
      <c r="S1602" s="1" t="s">
        <v>1600</v>
      </c>
      <c r="T1602" s="1"/>
      <c r="U1602" s="1"/>
      <c r="V1602" s="1" t="s">
        <v>13610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6612</v>
      </c>
      <c r="G1603" s="1" t="s">
        <v>8211</v>
      </c>
      <c r="H1603" s="1" t="s">
        <v>8211</v>
      </c>
      <c r="I1603" s="1" t="s">
        <v>11290</v>
      </c>
      <c r="J1603" s="1"/>
      <c r="K1603" s="1" t="s">
        <v>23243</v>
      </c>
      <c r="L1603" s="1" t="s">
        <v>1601</v>
      </c>
      <c r="M1603" s="1" t="s">
        <v>12962</v>
      </c>
      <c r="N1603" s="1" t="s">
        <v>13033</v>
      </c>
      <c r="O1603" s="1" t="s">
        <v>1601</v>
      </c>
      <c r="P1603" s="1" t="s">
        <v>23298</v>
      </c>
      <c r="Q1603" s="1" t="s">
        <v>24088</v>
      </c>
      <c r="R1603" s="1" t="s">
        <v>13598</v>
      </c>
      <c r="S1603" s="1" t="s">
        <v>1601</v>
      </c>
      <c r="T1603" s="1"/>
      <c r="U1603" s="1"/>
      <c r="V1603" s="1" t="s">
        <v>13610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6613</v>
      </c>
      <c r="G1604" s="1" t="s">
        <v>8212</v>
      </c>
      <c r="H1604" s="1" t="s">
        <v>9661</v>
      </c>
      <c r="I1604" s="1" t="s">
        <v>11291</v>
      </c>
      <c r="J1604" s="1"/>
      <c r="K1604" s="1" t="s">
        <v>23243</v>
      </c>
      <c r="L1604" s="1" t="s">
        <v>1602</v>
      </c>
      <c r="M1604" s="1" t="s">
        <v>12963</v>
      </c>
      <c r="N1604" s="1" t="s">
        <v>13033</v>
      </c>
      <c r="O1604" s="1" t="s">
        <v>1602</v>
      </c>
      <c r="P1604" s="1" t="s">
        <v>23298</v>
      </c>
      <c r="Q1604" s="1" t="s">
        <v>24089</v>
      </c>
      <c r="R1604" s="1" t="s">
        <v>13598</v>
      </c>
      <c r="S1604" s="1" t="s">
        <v>1602</v>
      </c>
      <c r="T1604" s="1"/>
      <c r="U1604" s="1"/>
      <c r="V1604" s="1" t="s">
        <v>13610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4997</v>
      </c>
      <c r="G1605" s="1" t="s">
        <v>8213</v>
      </c>
      <c r="H1605" s="1" t="s">
        <v>9662</v>
      </c>
      <c r="I1605" s="1" t="s">
        <v>11292</v>
      </c>
      <c r="J1605" s="1"/>
      <c r="K1605" s="1" t="s">
        <v>23243</v>
      </c>
      <c r="L1605" s="1" t="s">
        <v>1603</v>
      </c>
      <c r="M1605" s="1" t="s">
        <v>12964</v>
      </c>
      <c r="N1605" s="1" t="s">
        <v>13033</v>
      </c>
      <c r="O1605" s="1" t="s">
        <v>1603</v>
      </c>
      <c r="P1605" s="1" t="s">
        <v>23298</v>
      </c>
      <c r="Q1605" s="1" t="s">
        <v>24090</v>
      </c>
      <c r="R1605" s="1" t="s">
        <v>13598</v>
      </c>
      <c r="S1605" s="1" t="s">
        <v>1603</v>
      </c>
      <c r="T1605" s="1"/>
      <c r="U1605" s="1"/>
      <c r="V1605" s="1" t="s">
        <v>13610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6614</v>
      </c>
      <c r="G1606" s="1" t="s">
        <v>8214</v>
      </c>
      <c r="H1606" s="1" t="s">
        <v>9663</v>
      </c>
      <c r="I1606" s="1" t="s">
        <v>11293</v>
      </c>
      <c r="J1606" s="1"/>
      <c r="K1606" s="1" t="s">
        <v>23243</v>
      </c>
      <c r="L1606" s="1" t="s">
        <v>1604</v>
      </c>
      <c r="M1606" s="1" t="s">
        <v>12965</v>
      </c>
      <c r="N1606" s="1" t="s">
        <v>13033</v>
      </c>
      <c r="O1606" s="1" t="s">
        <v>1604</v>
      </c>
      <c r="P1606" s="1" t="s">
        <v>23298</v>
      </c>
      <c r="Q1606" s="1" t="s">
        <v>24091</v>
      </c>
      <c r="R1606" s="1" t="s">
        <v>13598</v>
      </c>
      <c r="S1606" s="1" t="s">
        <v>1604</v>
      </c>
      <c r="T1606" s="1"/>
      <c r="U1606" s="1"/>
      <c r="V1606" s="1" t="s">
        <v>13610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4990</v>
      </c>
      <c r="G1607" s="1" t="s">
        <v>8215</v>
      </c>
      <c r="H1607" s="1" t="s">
        <v>8215</v>
      </c>
      <c r="I1607" s="1" t="s">
        <v>11294</v>
      </c>
      <c r="J1607" s="1"/>
      <c r="K1607" s="1" t="s">
        <v>23243</v>
      </c>
      <c r="L1607" s="1" t="s">
        <v>1605</v>
      </c>
      <c r="M1607" s="1" t="s">
        <v>12966</v>
      </c>
      <c r="N1607" s="1" t="s">
        <v>13033</v>
      </c>
      <c r="O1607" s="1" t="s">
        <v>1605</v>
      </c>
      <c r="P1607" s="1" t="s">
        <v>23298</v>
      </c>
      <c r="Q1607" s="1" t="s">
        <v>24092</v>
      </c>
      <c r="R1607" s="1" t="s">
        <v>13598</v>
      </c>
      <c r="S1607" s="1" t="s">
        <v>1605</v>
      </c>
      <c r="T1607" s="1"/>
      <c r="U1607" s="1"/>
      <c r="V1607" s="1" t="s">
        <v>13610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4991</v>
      </c>
      <c r="G1608" s="1" t="s">
        <v>8216</v>
      </c>
      <c r="H1608" s="1" t="s">
        <v>9664</v>
      </c>
      <c r="I1608" s="1" t="s">
        <v>11295</v>
      </c>
      <c r="J1608" s="1"/>
      <c r="K1608" s="1" t="s">
        <v>23243</v>
      </c>
      <c r="L1608" s="1" t="s">
        <v>1606</v>
      </c>
      <c r="M1608" s="1" t="s">
        <v>12967</v>
      </c>
      <c r="N1608" s="1" t="s">
        <v>13033</v>
      </c>
      <c r="O1608" s="1" t="s">
        <v>1606</v>
      </c>
      <c r="P1608" s="1" t="s">
        <v>23298</v>
      </c>
      <c r="Q1608" s="1" t="s">
        <v>24093</v>
      </c>
      <c r="R1608" s="1" t="s">
        <v>13598</v>
      </c>
      <c r="S1608" s="1" t="s">
        <v>1606</v>
      </c>
      <c r="T1608" s="1"/>
      <c r="U1608" s="1"/>
      <c r="V1608" s="1" t="s">
        <v>13610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6615</v>
      </c>
      <c r="G1609" s="1" t="s">
        <v>8217</v>
      </c>
      <c r="H1609" s="1" t="s">
        <v>9665</v>
      </c>
      <c r="I1609" s="1" t="s">
        <v>11296</v>
      </c>
      <c r="J1609" s="1"/>
      <c r="K1609" s="1" t="s">
        <v>23243</v>
      </c>
      <c r="L1609" s="1" t="s">
        <v>1607</v>
      </c>
      <c r="M1609" s="1" t="s">
        <v>12968</v>
      </c>
      <c r="N1609" s="1" t="s">
        <v>13033</v>
      </c>
      <c r="O1609" s="1" t="s">
        <v>1607</v>
      </c>
      <c r="P1609" s="1" t="s">
        <v>23298</v>
      </c>
      <c r="Q1609" s="1" t="s">
        <v>24094</v>
      </c>
      <c r="R1609" s="1" t="s">
        <v>13598</v>
      </c>
      <c r="S1609" s="1" t="s">
        <v>1607</v>
      </c>
      <c r="T1609" s="1"/>
      <c r="U1609" s="1"/>
      <c r="V1609" s="1" t="s">
        <v>13610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6616</v>
      </c>
      <c r="G1610" s="1" t="s">
        <v>8218</v>
      </c>
      <c r="H1610" s="1" t="s">
        <v>9666</v>
      </c>
      <c r="I1610" s="1" t="s">
        <v>11297</v>
      </c>
      <c r="J1610" s="1"/>
      <c r="K1610" s="1" t="s">
        <v>23243</v>
      </c>
      <c r="L1610" s="1" t="s">
        <v>1608</v>
      </c>
      <c r="M1610" s="1" t="s">
        <v>12969</v>
      </c>
      <c r="N1610" s="1" t="s">
        <v>13033</v>
      </c>
      <c r="O1610" s="1" t="s">
        <v>1608</v>
      </c>
      <c r="P1610" s="1" t="s">
        <v>23298</v>
      </c>
      <c r="Q1610" s="1" t="s">
        <v>24095</v>
      </c>
      <c r="R1610" s="1" t="s">
        <v>13598</v>
      </c>
      <c r="S1610" s="1" t="s">
        <v>1608</v>
      </c>
      <c r="T1610" s="1"/>
      <c r="U1610" s="1"/>
      <c r="V1610" s="1" t="s">
        <v>13610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6617</v>
      </c>
      <c r="G1611" s="1" t="s">
        <v>8219</v>
      </c>
      <c r="H1611" s="1" t="s">
        <v>9660</v>
      </c>
      <c r="I1611" s="1" t="s">
        <v>11298</v>
      </c>
      <c r="J1611" s="1"/>
      <c r="K1611" s="1" t="s">
        <v>23243</v>
      </c>
      <c r="L1611" s="1" t="s">
        <v>1609</v>
      </c>
      <c r="M1611" s="1" t="s">
        <v>12970</v>
      </c>
      <c r="N1611" s="1" t="s">
        <v>13033</v>
      </c>
      <c r="O1611" s="1" t="s">
        <v>1609</v>
      </c>
      <c r="P1611" s="1" t="s">
        <v>23298</v>
      </c>
      <c r="Q1611" s="1" t="s">
        <v>24087</v>
      </c>
      <c r="R1611" s="1" t="s">
        <v>13598</v>
      </c>
      <c r="S1611" s="1" t="s">
        <v>1609</v>
      </c>
      <c r="T1611" s="1"/>
      <c r="U1611" s="1"/>
      <c r="V1611" s="1" t="s">
        <v>13610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8220</v>
      </c>
      <c r="H1612" s="1" t="s">
        <v>9662</v>
      </c>
      <c r="I1612" s="1" t="s">
        <v>11299</v>
      </c>
      <c r="J1612" s="1"/>
      <c r="K1612" s="1" t="s">
        <v>23243</v>
      </c>
      <c r="L1612" s="1" t="s">
        <v>1610</v>
      </c>
      <c r="M1612" s="1" t="s">
        <v>12971</v>
      </c>
      <c r="N1612" s="1" t="s">
        <v>13033</v>
      </c>
      <c r="O1612" s="1" t="s">
        <v>1610</v>
      </c>
      <c r="P1612" s="1" t="s">
        <v>23298</v>
      </c>
      <c r="Q1612" s="1" t="s">
        <v>24090</v>
      </c>
      <c r="R1612" s="1" t="s">
        <v>13598</v>
      </c>
      <c r="S1612" s="1" t="s">
        <v>1610</v>
      </c>
      <c r="T1612" s="1"/>
      <c r="U1612" s="1"/>
      <c r="V1612" s="1" t="s">
        <v>13610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6618</v>
      </c>
      <c r="G1613" s="1" t="s">
        <v>8221</v>
      </c>
      <c r="H1613" s="1" t="s">
        <v>9667</v>
      </c>
      <c r="I1613" s="1" t="s">
        <v>11300</v>
      </c>
      <c r="J1613" s="1"/>
      <c r="K1613" s="1" t="s">
        <v>23243</v>
      </c>
      <c r="L1613" s="1" t="s">
        <v>1611</v>
      </c>
      <c r="M1613" s="1" t="s">
        <v>12972</v>
      </c>
      <c r="N1613" s="1" t="s">
        <v>13033</v>
      </c>
      <c r="O1613" s="1" t="s">
        <v>1611</v>
      </c>
      <c r="P1613" s="1" t="s">
        <v>23298</v>
      </c>
      <c r="Q1613" s="1" t="s">
        <v>24096</v>
      </c>
      <c r="R1613" s="1" t="s">
        <v>13598</v>
      </c>
      <c r="S1613" s="1" t="s">
        <v>1611</v>
      </c>
      <c r="T1613" s="1"/>
      <c r="U1613" s="1"/>
      <c r="V1613" s="1" t="s">
        <v>13610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6619</v>
      </c>
      <c r="G1614" s="1" t="s">
        <v>8222</v>
      </c>
      <c r="H1614" s="1" t="s">
        <v>9662</v>
      </c>
      <c r="I1614" s="1" t="s">
        <v>11301</v>
      </c>
      <c r="J1614" s="1"/>
      <c r="K1614" s="1" t="s">
        <v>23243</v>
      </c>
      <c r="L1614" s="1" t="s">
        <v>1612</v>
      </c>
      <c r="M1614" s="1" t="s">
        <v>12973</v>
      </c>
      <c r="N1614" s="1" t="s">
        <v>13033</v>
      </c>
      <c r="O1614" s="1" t="s">
        <v>1612</v>
      </c>
      <c r="P1614" s="1" t="s">
        <v>23298</v>
      </c>
      <c r="Q1614" s="1" t="s">
        <v>24090</v>
      </c>
      <c r="R1614" s="1" t="s">
        <v>13598</v>
      </c>
      <c r="S1614" s="1" t="s">
        <v>1612</v>
      </c>
      <c r="T1614" s="1"/>
      <c r="U1614" s="1"/>
      <c r="V1614" s="1" t="s">
        <v>13610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6620</v>
      </c>
      <c r="G1615" s="1" t="s">
        <v>8223</v>
      </c>
      <c r="H1615" s="1" t="s">
        <v>9668</v>
      </c>
      <c r="I1615" s="1" t="s">
        <v>11302</v>
      </c>
      <c r="J1615" s="1"/>
      <c r="K1615" s="1" t="s">
        <v>23243</v>
      </c>
      <c r="L1615" s="1" t="s">
        <v>1613</v>
      </c>
      <c r="M1615" s="1" t="s">
        <v>12974</v>
      </c>
      <c r="N1615" s="1" t="s">
        <v>13033</v>
      </c>
      <c r="O1615" s="1" t="s">
        <v>1613</v>
      </c>
      <c r="P1615" s="1" t="s">
        <v>23298</v>
      </c>
      <c r="Q1615" s="1" t="s">
        <v>24097</v>
      </c>
      <c r="R1615" s="1" t="s">
        <v>13598</v>
      </c>
      <c r="S1615" s="1" t="s">
        <v>1613</v>
      </c>
      <c r="T1615" s="1"/>
      <c r="U1615" s="1"/>
      <c r="V1615" s="1" t="s">
        <v>13610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6621</v>
      </c>
      <c r="G1616" s="1" t="s">
        <v>8224</v>
      </c>
      <c r="H1616" s="1" t="s">
        <v>9669</v>
      </c>
      <c r="I1616" s="1" t="s">
        <v>11303</v>
      </c>
      <c r="J1616" s="1"/>
      <c r="K1616" s="1" t="s">
        <v>23243</v>
      </c>
      <c r="L1616" s="1" t="s">
        <v>1614</v>
      </c>
      <c r="M1616" s="1" t="s">
        <v>12975</v>
      </c>
      <c r="N1616" s="1" t="s">
        <v>13033</v>
      </c>
      <c r="O1616" s="1" t="s">
        <v>1614</v>
      </c>
      <c r="P1616" s="1" t="s">
        <v>23298</v>
      </c>
      <c r="Q1616" s="1" t="s">
        <v>24098</v>
      </c>
      <c r="R1616" s="1" t="s">
        <v>13598</v>
      </c>
      <c r="S1616" s="1" t="s">
        <v>1614</v>
      </c>
      <c r="T1616" s="1"/>
      <c r="U1616" s="1"/>
      <c r="V1616" s="1" t="s">
        <v>13610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6622</v>
      </c>
      <c r="G1617" s="1" t="s">
        <v>8225</v>
      </c>
      <c r="H1617" s="1" t="s">
        <v>9670</v>
      </c>
      <c r="I1617" s="1" t="s">
        <v>11304</v>
      </c>
      <c r="J1617" s="1"/>
      <c r="K1617" s="1" t="s">
        <v>23243</v>
      </c>
      <c r="L1617" s="1" t="s">
        <v>1615</v>
      </c>
      <c r="M1617" s="1" t="s">
        <v>12976</v>
      </c>
      <c r="N1617" s="1" t="s">
        <v>13033</v>
      </c>
      <c r="O1617" s="1" t="s">
        <v>1615</v>
      </c>
      <c r="P1617" s="1" t="s">
        <v>23298</v>
      </c>
      <c r="Q1617" s="1" t="s">
        <v>24099</v>
      </c>
      <c r="R1617" s="1" t="s">
        <v>13598</v>
      </c>
      <c r="S1617" s="1" t="s">
        <v>1615</v>
      </c>
      <c r="T1617" s="1"/>
      <c r="U1617" s="1"/>
      <c r="V1617" s="1" t="s">
        <v>13610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6623</v>
      </c>
      <c r="G1618" s="1" t="s">
        <v>8226</v>
      </c>
      <c r="H1618" s="1" t="s">
        <v>9671</v>
      </c>
      <c r="I1618" s="1" t="s">
        <v>11056</v>
      </c>
      <c r="J1618" s="1"/>
      <c r="K1618" s="1" t="s">
        <v>23243</v>
      </c>
      <c r="L1618" s="1" t="s">
        <v>1616</v>
      </c>
      <c r="M1618" s="1" t="s">
        <v>12977</v>
      </c>
      <c r="N1618" s="1" t="s">
        <v>13033</v>
      </c>
      <c r="O1618" s="1" t="s">
        <v>1616</v>
      </c>
      <c r="P1618" s="1" t="s">
        <v>23298</v>
      </c>
      <c r="Q1618" s="1" t="s">
        <v>24100</v>
      </c>
      <c r="R1618" s="1" t="s">
        <v>13598</v>
      </c>
      <c r="S1618" s="1" t="s">
        <v>1616</v>
      </c>
      <c r="T1618" s="1"/>
      <c r="U1618" s="1"/>
      <c r="V1618" s="1" t="s">
        <v>13610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6624</v>
      </c>
      <c r="G1619" s="1" t="s">
        <v>8227</v>
      </c>
      <c r="H1619" s="1" t="s">
        <v>9672</v>
      </c>
      <c r="I1619" s="1" t="s">
        <v>11305</v>
      </c>
      <c r="J1619" s="1"/>
      <c r="K1619" s="1" t="s">
        <v>23243</v>
      </c>
      <c r="L1619" s="1" t="s">
        <v>1617</v>
      </c>
      <c r="M1619" s="1" t="s">
        <v>12978</v>
      </c>
      <c r="N1619" s="1" t="s">
        <v>13033</v>
      </c>
      <c r="O1619" s="1" t="s">
        <v>1617</v>
      </c>
      <c r="P1619" s="1" t="s">
        <v>23298</v>
      </c>
      <c r="Q1619" s="1" t="s">
        <v>24101</v>
      </c>
      <c r="R1619" s="1" t="s">
        <v>13598</v>
      </c>
      <c r="S1619" s="1" t="s">
        <v>1617</v>
      </c>
      <c r="T1619" s="1"/>
      <c r="U1619" s="1"/>
      <c r="V1619" s="1" t="s">
        <v>13610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6625</v>
      </c>
      <c r="G1620" s="1" t="s">
        <v>8228</v>
      </c>
      <c r="H1620" s="1" t="s">
        <v>9673</v>
      </c>
      <c r="I1620" s="1" t="s">
        <v>11306</v>
      </c>
      <c r="J1620" s="1"/>
      <c r="K1620" s="1" t="s">
        <v>23243</v>
      </c>
      <c r="L1620" s="1" t="s">
        <v>1618</v>
      </c>
      <c r="M1620" s="1" t="s">
        <v>12979</v>
      </c>
      <c r="N1620" s="1" t="s">
        <v>13033</v>
      </c>
      <c r="O1620" s="1" t="s">
        <v>1618</v>
      </c>
      <c r="P1620" s="1" t="s">
        <v>23298</v>
      </c>
      <c r="Q1620" s="1" t="s">
        <v>24102</v>
      </c>
      <c r="R1620" s="1" t="s">
        <v>13598</v>
      </c>
      <c r="S1620" s="1" t="s">
        <v>1618</v>
      </c>
      <c r="T1620" s="1"/>
      <c r="U1620" s="1"/>
      <c r="V1620" s="1" t="s">
        <v>13610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6626</v>
      </c>
      <c r="G1621" s="1" t="s">
        <v>8229</v>
      </c>
      <c r="H1621" s="1" t="s">
        <v>9674</v>
      </c>
      <c r="I1621" s="1" t="s">
        <v>11307</v>
      </c>
      <c r="J1621" s="1"/>
      <c r="K1621" s="1" t="s">
        <v>23243</v>
      </c>
      <c r="L1621" s="1" t="s">
        <v>1619</v>
      </c>
      <c r="M1621" s="1" t="s">
        <v>12980</v>
      </c>
      <c r="N1621" s="1" t="s">
        <v>13033</v>
      </c>
      <c r="O1621" s="1" t="s">
        <v>1619</v>
      </c>
      <c r="P1621" s="1" t="s">
        <v>23298</v>
      </c>
      <c r="Q1621" s="1" t="s">
        <v>24103</v>
      </c>
      <c r="R1621" s="1" t="s">
        <v>13598</v>
      </c>
      <c r="S1621" s="1" t="s">
        <v>1619</v>
      </c>
      <c r="T1621" s="1"/>
      <c r="U1621" s="1"/>
      <c r="V1621" s="1" t="s">
        <v>13610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6627</v>
      </c>
      <c r="G1622" s="1" t="s">
        <v>8230</v>
      </c>
      <c r="H1622" s="1" t="s">
        <v>9675</v>
      </c>
      <c r="I1622" s="1" t="s">
        <v>11308</v>
      </c>
      <c r="J1622" s="1"/>
      <c r="K1622" s="1" t="s">
        <v>23243</v>
      </c>
      <c r="L1622" s="1" t="s">
        <v>1620</v>
      </c>
      <c r="M1622" s="1" t="s">
        <v>12981</v>
      </c>
      <c r="N1622" s="1" t="s">
        <v>13033</v>
      </c>
      <c r="O1622" s="1" t="s">
        <v>1620</v>
      </c>
      <c r="P1622" s="1" t="s">
        <v>23298</v>
      </c>
      <c r="Q1622" s="1" t="s">
        <v>24104</v>
      </c>
      <c r="R1622" s="1" t="s">
        <v>13598</v>
      </c>
      <c r="S1622" s="1" t="s">
        <v>1620</v>
      </c>
      <c r="T1622" s="1"/>
      <c r="U1622" s="1"/>
      <c r="V1622" s="1" t="s">
        <v>13610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6628</v>
      </c>
      <c r="G1623" s="1" t="s">
        <v>8231</v>
      </c>
      <c r="H1623" s="1" t="s">
        <v>9676</v>
      </c>
      <c r="I1623" s="1" t="s">
        <v>11309</v>
      </c>
      <c r="J1623" s="1"/>
      <c r="K1623" s="1" t="s">
        <v>23243</v>
      </c>
      <c r="L1623" s="1" t="s">
        <v>1621</v>
      </c>
      <c r="M1623" s="1" t="s">
        <v>12982</v>
      </c>
      <c r="N1623" s="1" t="s">
        <v>13033</v>
      </c>
      <c r="O1623" s="1" t="s">
        <v>1621</v>
      </c>
      <c r="P1623" s="1" t="s">
        <v>23298</v>
      </c>
      <c r="Q1623" s="1" t="s">
        <v>24105</v>
      </c>
      <c r="R1623" s="1" t="s">
        <v>13598</v>
      </c>
      <c r="S1623" s="1" t="s">
        <v>1621</v>
      </c>
      <c r="T1623" s="1"/>
      <c r="U1623" s="1"/>
      <c r="V1623" s="1" t="s">
        <v>13610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6629</v>
      </c>
      <c r="G1624" s="1" t="s">
        <v>8232</v>
      </c>
      <c r="H1624" s="1" t="s">
        <v>9677</v>
      </c>
      <c r="I1624" s="1" t="s">
        <v>11310</v>
      </c>
      <c r="J1624" s="1"/>
      <c r="K1624" s="1" t="s">
        <v>23243</v>
      </c>
      <c r="L1624" s="1" t="s">
        <v>1622</v>
      </c>
      <c r="M1624" s="1" t="s">
        <v>12983</v>
      </c>
      <c r="N1624" s="1" t="s">
        <v>13033</v>
      </c>
      <c r="O1624" s="1" t="s">
        <v>1622</v>
      </c>
      <c r="P1624" s="1" t="s">
        <v>23298</v>
      </c>
      <c r="Q1624" s="1" t="s">
        <v>24106</v>
      </c>
      <c r="R1624" s="1" t="s">
        <v>13598</v>
      </c>
      <c r="S1624" s="1" t="s">
        <v>1622</v>
      </c>
      <c r="T1624" s="1"/>
      <c r="U1624" s="1"/>
      <c r="V1624" s="1" t="s">
        <v>13610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6630</v>
      </c>
      <c r="G1625" s="1" t="s">
        <v>8233</v>
      </c>
      <c r="H1625" s="1" t="s">
        <v>9678</v>
      </c>
      <c r="I1625" s="1" t="s">
        <v>11311</v>
      </c>
      <c r="J1625" s="1"/>
      <c r="K1625" s="1" t="s">
        <v>23243</v>
      </c>
      <c r="L1625" s="1" t="s">
        <v>1623</v>
      </c>
      <c r="M1625" s="1" t="s">
        <v>12984</v>
      </c>
      <c r="N1625" s="1" t="s">
        <v>13033</v>
      </c>
      <c r="O1625" s="1" t="s">
        <v>1623</v>
      </c>
      <c r="P1625" s="1" t="s">
        <v>23298</v>
      </c>
      <c r="Q1625" s="1" t="s">
        <v>24107</v>
      </c>
      <c r="R1625" s="1" t="s">
        <v>13598</v>
      </c>
      <c r="S1625" s="1" t="s">
        <v>1623</v>
      </c>
      <c r="T1625" s="1"/>
      <c r="U1625" s="1"/>
      <c r="V1625" s="1" t="s">
        <v>13610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6631</v>
      </c>
      <c r="G1626" s="1" t="s">
        <v>8234</v>
      </c>
      <c r="H1626" s="1" t="s">
        <v>9679</v>
      </c>
      <c r="I1626" s="1" t="s">
        <v>11312</v>
      </c>
      <c r="J1626" s="1"/>
      <c r="K1626" s="1" t="s">
        <v>23243</v>
      </c>
      <c r="L1626" s="1" t="s">
        <v>1624</v>
      </c>
      <c r="M1626" s="1" t="s">
        <v>12985</v>
      </c>
      <c r="N1626" s="1" t="s">
        <v>13033</v>
      </c>
      <c r="O1626" s="1" t="s">
        <v>1624</v>
      </c>
      <c r="P1626" s="1" t="s">
        <v>23298</v>
      </c>
      <c r="Q1626" s="1" t="s">
        <v>24108</v>
      </c>
      <c r="R1626" s="1" t="s">
        <v>13598</v>
      </c>
      <c r="S1626" s="1" t="s">
        <v>1624</v>
      </c>
      <c r="T1626" s="1"/>
      <c r="U1626" s="1"/>
      <c r="V1626" s="1" t="s">
        <v>13610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6632</v>
      </c>
      <c r="G1627" s="1" t="s">
        <v>8235</v>
      </c>
      <c r="H1627" s="1" t="s">
        <v>9680</v>
      </c>
      <c r="I1627" s="1" t="s">
        <v>11313</v>
      </c>
      <c r="J1627" s="1"/>
      <c r="K1627" s="1" t="s">
        <v>23243</v>
      </c>
      <c r="L1627" s="1" t="s">
        <v>1625</v>
      </c>
      <c r="M1627" s="1" t="s">
        <v>12986</v>
      </c>
      <c r="N1627" s="1" t="s">
        <v>13033</v>
      </c>
      <c r="O1627" s="1" t="s">
        <v>1625</v>
      </c>
      <c r="P1627" s="1" t="s">
        <v>23298</v>
      </c>
      <c r="Q1627" s="1" t="s">
        <v>24109</v>
      </c>
      <c r="R1627" s="1" t="s">
        <v>13598</v>
      </c>
      <c r="S1627" s="1" t="s">
        <v>1625</v>
      </c>
      <c r="T1627" s="1"/>
      <c r="U1627" s="1"/>
      <c r="V1627" s="1" t="s">
        <v>13610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6633</v>
      </c>
      <c r="G1628" s="1" t="s">
        <v>8236</v>
      </c>
      <c r="H1628" s="1" t="s">
        <v>9681</v>
      </c>
      <c r="I1628" s="1" t="s">
        <v>11314</v>
      </c>
      <c r="J1628" s="1"/>
      <c r="K1628" s="1" t="s">
        <v>23243</v>
      </c>
      <c r="L1628" s="1" t="s">
        <v>1626</v>
      </c>
      <c r="M1628" s="1" t="s">
        <v>12987</v>
      </c>
      <c r="N1628" s="1" t="s">
        <v>13033</v>
      </c>
      <c r="O1628" s="1" t="s">
        <v>1626</v>
      </c>
      <c r="P1628" s="1" t="s">
        <v>23298</v>
      </c>
      <c r="Q1628" s="1" t="s">
        <v>24110</v>
      </c>
      <c r="R1628" s="1" t="s">
        <v>13598</v>
      </c>
      <c r="S1628" s="1" t="s">
        <v>1626</v>
      </c>
      <c r="T1628" s="1"/>
      <c r="U1628" s="1"/>
      <c r="V1628" s="1" t="s">
        <v>13610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6634</v>
      </c>
      <c r="G1629" s="1" t="s">
        <v>8237</v>
      </c>
      <c r="H1629" s="1" t="s">
        <v>9671</v>
      </c>
      <c r="I1629" s="1" t="s">
        <v>11315</v>
      </c>
      <c r="J1629" s="1"/>
      <c r="K1629" s="1" t="s">
        <v>23243</v>
      </c>
      <c r="L1629" s="1" t="s">
        <v>1627</v>
      </c>
      <c r="M1629" s="1" t="s">
        <v>12988</v>
      </c>
      <c r="N1629" s="1" t="s">
        <v>13033</v>
      </c>
      <c r="O1629" s="1" t="s">
        <v>1627</v>
      </c>
      <c r="P1629" s="1" t="s">
        <v>23298</v>
      </c>
      <c r="Q1629" s="1" t="s">
        <v>24100</v>
      </c>
      <c r="R1629" s="1" t="s">
        <v>13598</v>
      </c>
      <c r="S1629" s="1" t="s">
        <v>1627</v>
      </c>
      <c r="T1629" s="1"/>
      <c r="U1629" s="1"/>
      <c r="V1629" s="1" t="s">
        <v>13610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6635</v>
      </c>
      <c r="G1630" s="1" t="s">
        <v>8238</v>
      </c>
      <c r="H1630" s="1" t="s">
        <v>9682</v>
      </c>
      <c r="I1630" s="1" t="s">
        <v>11316</v>
      </c>
      <c r="J1630" s="1"/>
      <c r="K1630" s="1" t="s">
        <v>23243</v>
      </c>
      <c r="L1630" s="1" t="s">
        <v>1628</v>
      </c>
      <c r="M1630" s="1" t="s">
        <v>12989</v>
      </c>
      <c r="N1630" s="1" t="s">
        <v>13033</v>
      </c>
      <c r="O1630" s="1" t="s">
        <v>1628</v>
      </c>
      <c r="P1630" s="1" t="s">
        <v>23299</v>
      </c>
      <c r="Q1630" s="1" t="s">
        <v>23299</v>
      </c>
      <c r="R1630" s="1" t="s">
        <v>13598</v>
      </c>
      <c r="S1630" s="1" t="s">
        <v>1628</v>
      </c>
      <c r="T1630" s="1"/>
      <c r="U1630" s="1" t="s">
        <v>24180</v>
      </c>
      <c r="V1630" s="1" t="s">
        <v>13610</v>
      </c>
      <c r="W1630" s="1" t="s">
        <v>1628</v>
      </c>
      <c r="X1630" s="1" t="s">
        <v>24192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6636</v>
      </c>
      <c r="G1631" s="1" t="s">
        <v>8239</v>
      </c>
      <c r="H1631" s="1" t="s">
        <v>9683</v>
      </c>
      <c r="I1631" s="1" t="s">
        <v>11317</v>
      </c>
      <c r="J1631" s="1"/>
      <c r="K1631" s="1" t="s">
        <v>23243</v>
      </c>
      <c r="L1631" s="1" t="s">
        <v>1629</v>
      </c>
      <c r="M1631" s="1" t="s">
        <v>12990</v>
      </c>
      <c r="N1631" s="1" t="s">
        <v>13033</v>
      </c>
      <c r="O1631" s="1" t="s">
        <v>1629</v>
      </c>
      <c r="P1631" s="1" t="s">
        <v>23299</v>
      </c>
      <c r="Q1631" s="1" t="s">
        <v>23299</v>
      </c>
      <c r="R1631" s="1" t="s">
        <v>13598</v>
      </c>
      <c r="S1631" s="1" t="s">
        <v>1629</v>
      </c>
      <c r="T1631" s="1"/>
      <c r="U1631" s="1"/>
      <c r="V1631" s="1" t="s">
        <v>13610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6637</v>
      </c>
      <c r="G1632" s="1" t="s">
        <v>8240</v>
      </c>
      <c r="H1632" s="1" t="s">
        <v>9684</v>
      </c>
      <c r="I1632" s="1" t="s">
        <v>11318</v>
      </c>
      <c r="J1632" s="1"/>
      <c r="K1632" s="1" t="s">
        <v>23243</v>
      </c>
      <c r="L1632" s="1" t="s">
        <v>1630</v>
      </c>
      <c r="M1632" s="1" t="s">
        <v>12991</v>
      </c>
      <c r="N1632" s="1" t="s">
        <v>13033</v>
      </c>
      <c r="O1632" s="1" t="s">
        <v>1630</v>
      </c>
      <c r="P1632" s="1" t="s">
        <v>23299</v>
      </c>
      <c r="Q1632" s="1" t="s">
        <v>23299</v>
      </c>
      <c r="R1632" s="1" t="s">
        <v>13598</v>
      </c>
      <c r="S1632" s="1" t="s">
        <v>1630</v>
      </c>
      <c r="T1632" s="1"/>
      <c r="U1632" s="1"/>
      <c r="V1632" s="1" t="s">
        <v>13610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6638</v>
      </c>
      <c r="G1633" s="1" t="s">
        <v>8241</v>
      </c>
      <c r="H1633" s="1" t="s">
        <v>9685</v>
      </c>
      <c r="I1633" s="1" t="s">
        <v>11319</v>
      </c>
      <c r="J1633" s="1"/>
      <c r="K1633" s="1" t="s">
        <v>23243</v>
      </c>
      <c r="L1633" s="1" t="s">
        <v>1631</v>
      </c>
      <c r="M1633" s="1" t="s">
        <v>12992</v>
      </c>
      <c r="N1633" s="1" t="s">
        <v>13033</v>
      </c>
      <c r="O1633" s="1" t="s">
        <v>1631</v>
      </c>
      <c r="P1633" s="1" t="s">
        <v>23299</v>
      </c>
      <c r="Q1633" s="1" t="s">
        <v>23299</v>
      </c>
      <c r="R1633" s="1" t="s">
        <v>13598</v>
      </c>
      <c r="S1633" s="1" t="s">
        <v>1631</v>
      </c>
      <c r="T1633" s="1"/>
      <c r="U1633" s="1"/>
      <c r="V1633" s="1" t="s">
        <v>13610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6639</v>
      </c>
      <c r="G1634" s="1" t="s">
        <v>5017</v>
      </c>
      <c r="H1634" s="1" t="s">
        <v>9686</v>
      </c>
      <c r="I1634" s="1" t="s">
        <v>11320</v>
      </c>
      <c r="J1634" s="1"/>
      <c r="K1634" s="1" t="s">
        <v>23243</v>
      </c>
      <c r="L1634" s="1" t="s">
        <v>1632</v>
      </c>
      <c r="M1634" s="1" t="s">
        <v>12993</v>
      </c>
      <c r="N1634" s="1" t="s">
        <v>13033</v>
      </c>
      <c r="O1634" s="1" t="s">
        <v>1632</v>
      </c>
      <c r="P1634" s="1" t="s">
        <v>23299</v>
      </c>
      <c r="Q1634" s="1" t="s">
        <v>23299</v>
      </c>
      <c r="R1634" s="1" t="s">
        <v>13598</v>
      </c>
      <c r="S1634" s="1" t="s">
        <v>1632</v>
      </c>
      <c r="T1634" s="1"/>
      <c r="U1634" s="1"/>
      <c r="V1634" s="1" t="s">
        <v>13610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6640</v>
      </c>
      <c r="G1635" s="1" t="s">
        <v>8242</v>
      </c>
      <c r="H1635" s="1" t="s">
        <v>9687</v>
      </c>
      <c r="I1635" s="1" t="s">
        <v>11321</v>
      </c>
      <c r="J1635" s="1"/>
      <c r="K1635" s="1" t="s">
        <v>23243</v>
      </c>
      <c r="L1635" s="1" t="s">
        <v>1633</v>
      </c>
      <c r="M1635" s="1" t="s">
        <v>12994</v>
      </c>
      <c r="N1635" s="1" t="s">
        <v>13033</v>
      </c>
      <c r="O1635" s="1" t="s">
        <v>1633</v>
      </c>
      <c r="P1635" s="1" t="s">
        <v>23299</v>
      </c>
      <c r="Q1635" s="1" t="s">
        <v>23299</v>
      </c>
      <c r="R1635" s="1" t="s">
        <v>13598</v>
      </c>
      <c r="S1635" s="1" t="s">
        <v>1633</v>
      </c>
      <c r="T1635" s="1"/>
      <c r="U1635" s="1"/>
      <c r="V1635" s="1" t="s">
        <v>13610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6641</v>
      </c>
      <c r="G1636" s="1" t="s">
        <v>8243</v>
      </c>
      <c r="H1636" s="1" t="s">
        <v>9688</v>
      </c>
      <c r="I1636" s="1" t="s">
        <v>11322</v>
      </c>
      <c r="J1636" s="1"/>
      <c r="K1636" s="1" t="s">
        <v>23243</v>
      </c>
      <c r="L1636" s="1" t="s">
        <v>1634</v>
      </c>
      <c r="M1636" s="1" t="s">
        <v>12995</v>
      </c>
      <c r="N1636" s="1" t="s">
        <v>13033</v>
      </c>
      <c r="O1636" s="1" t="s">
        <v>1634</v>
      </c>
      <c r="P1636" s="1" t="s">
        <v>23299</v>
      </c>
      <c r="Q1636" s="1" t="s">
        <v>23299</v>
      </c>
      <c r="R1636" s="1" t="s">
        <v>13598</v>
      </c>
      <c r="S1636" s="1" t="s">
        <v>1634</v>
      </c>
      <c r="T1636" s="1"/>
      <c r="U1636" s="1"/>
      <c r="V1636" s="1" t="s">
        <v>13610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6642</v>
      </c>
      <c r="G1637" s="1" t="s">
        <v>8244</v>
      </c>
      <c r="H1637" s="1" t="s">
        <v>9689</v>
      </c>
      <c r="I1637" s="1" t="s">
        <v>11323</v>
      </c>
      <c r="J1637" s="1"/>
      <c r="K1637" s="1" t="s">
        <v>23243</v>
      </c>
      <c r="L1637" s="1" t="s">
        <v>1635</v>
      </c>
      <c r="M1637" s="1" t="s">
        <v>12996</v>
      </c>
      <c r="N1637" s="1" t="s">
        <v>13033</v>
      </c>
      <c r="O1637" s="1" t="s">
        <v>1635</v>
      </c>
      <c r="P1637" s="1" t="s">
        <v>23299</v>
      </c>
      <c r="Q1637" s="1" t="s">
        <v>23299</v>
      </c>
      <c r="R1637" s="1" t="s">
        <v>13598</v>
      </c>
      <c r="S1637" s="1" t="s">
        <v>1635</v>
      </c>
      <c r="T1637" s="1"/>
      <c r="U1637" s="1"/>
      <c r="V1637" s="1" t="s">
        <v>13610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6643</v>
      </c>
      <c r="G1638" s="1" t="s">
        <v>8245</v>
      </c>
      <c r="H1638" s="1" t="s">
        <v>9690</v>
      </c>
      <c r="I1638" s="1" t="s">
        <v>11324</v>
      </c>
      <c r="J1638" s="1"/>
      <c r="K1638" s="1" t="s">
        <v>23243</v>
      </c>
      <c r="L1638" s="1" t="s">
        <v>1636</v>
      </c>
      <c r="M1638" s="1" t="s">
        <v>12997</v>
      </c>
      <c r="N1638" s="1" t="s">
        <v>13033</v>
      </c>
      <c r="O1638" s="1" t="s">
        <v>1636</v>
      </c>
      <c r="P1638" s="1" t="s">
        <v>23299</v>
      </c>
      <c r="Q1638" s="1" t="s">
        <v>23299</v>
      </c>
      <c r="R1638" s="1" t="s">
        <v>13598</v>
      </c>
      <c r="S1638" s="1" t="s">
        <v>1636</v>
      </c>
      <c r="T1638" s="1"/>
      <c r="U1638" s="1"/>
      <c r="V1638" s="1" t="s">
        <v>13610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6644</v>
      </c>
      <c r="G1639" s="1" t="s">
        <v>8246</v>
      </c>
      <c r="H1639" s="1" t="s">
        <v>9691</v>
      </c>
      <c r="I1639" s="1" t="s">
        <v>11325</v>
      </c>
      <c r="J1639" s="1"/>
      <c r="K1639" s="1" t="s">
        <v>23243</v>
      </c>
      <c r="L1639" s="1" t="s">
        <v>1637</v>
      </c>
      <c r="M1639" s="1" t="s">
        <v>12998</v>
      </c>
      <c r="N1639" s="1" t="s">
        <v>13033</v>
      </c>
      <c r="O1639" s="1" t="s">
        <v>1637</v>
      </c>
      <c r="P1639" s="1" t="s">
        <v>23299</v>
      </c>
      <c r="Q1639" s="1" t="s">
        <v>23299</v>
      </c>
      <c r="R1639" s="1" t="s">
        <v>13598</v>
      </c>
      <c r="S1639" s="1" t="s">
        <v>1637</v>
      </c>
      <c r="T1639" s="1"/>
      <c r="U1639" s="1"/>
      <c r="V1639" s="1" t="s">
        <v>13610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5023</v>
      </c>
      <c r="G1640" s="1" t="s">
        <v>8247</v>
      </c>
      <c r="H1640" s="1" t="s">
        <v>9692</v>
      </c>
      <c r="I1640" s="1" t="s">
        <v>11326</v>
      </c>
      <c r="J1640" s="1"/>
      <c r="K1640" s="1" t="s">
        <v>23243</v>
      </c>
      <c r="L1640" s="1" t="s">
        <v>1638</v>
      </c>
      <c r="M1640" s="1" t="s">
        <v>12999</v>
      </c>
      <c r="N1640" s="1" t="s">
        <v>13033</v>
      </c>
      <c r="O1640" s="1" t="s">
        <v>1638</v>
      </c>
      <c r="P1640" s="1" t="s">
        <v>23299</v>
      </c>
      <c r="Q1640" s="1" t="s">
        <v>23299</v>
      </c>
      <c r="R1640" s="1" t="s">
        <v>13598</v>
      </c>
      <c r="S1640" s="1" t="s">
        <v>1638</v>
      </c>
      <c r="T1640" s="1"/>
      <c r="U1640" s="1"/>
      <c r="V1640" s="1" t="s">
        <v>13610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6645</v>
      </c>
      <c r="G1641" s="1" t="s">
        <v>8248</v>
      </c>
      <c r="H1641" s="1" t="s">
        <v>9691</v>
      </c>
      <c r="I1641" s="1" t="s">
        <v>11327</v>
      </c>
      <c r="J1641" s="1"/>
      <c r="K1641" s="1" t="s">
        <v>23243</v>
      </c>
      <c r="L1641" s="1" t="s">
        <v>1639</v>
      </c>
      <c r="M1641" s="1" t="s">
        <v>13000</v>
      </c>
      <c r="N1641" s="1" t="s">
        <v>13033</v>
      </c>
      <c r="O1641" s="1" t="s">
        <v>1639</v>
      </c>
      <c r="P1641" s="1" t="s">
        <v>23299</v>
      </c>
      <c r="Q1641" s="1" t="s">
        <v>23299</v>
      </c>
      <c r="R1641" s="1" t="s">
        <v>13598</v>
      </c>
      <c r="S1641" s="1" t="s">
        <v>1639</v>
      </c>
      <c r="T1641" s="1"/>
      <c r="U1641" s="1"/>
      <c r="V1641" s="1" t="s">
        <v>13610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6646</v>
      </c>
      <c r="G1642" s="1" t="s">
        <v>8249</v>
      </c>
      <c r="H1642" s="1" t="s">
        <v>9693</v>
      </c>
      <c r="I1642" s="1" t="s">
        <v>11328</v>
      </c>
      <c r="J1642" s="1"/>
      <c r="K1642" s="1" t="s">
        <v>23243</v>
      </c>
      <c r="L1642" s="1" t="s">
        <v>1640</v>
      </c>
      <c r="M1642" s="1" t="s">
        <v>13001</v>
      </c>
      <c r="N1642" s="1" t="s">
        <v>13033</v>
      </c>
      <c r="O1642" s="1" t="s">
        <v>1640</v>
      </c>
      <c r="P1642" s="1" t="s">
        <v>23299</v>
      </c>
      <c r="Q1642" s="1" t="s">
        <v>23299</v>
      </c>
      <c r="R1642" s="1" t="s">
        <v>13598</v>
      </c>
      <c r="S1642" s="1" t="s">
        <v>1640</v>
      </c>
      <c r="T1642" s="1"/>
      <c r="U1642" s="1"/>
      <c r="V1642" s="1" t="s">
        <v>13610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6647</v>
      </c>
      <c r="G1643" s="1" t="s">
        <v>8250</v>
      </c>
      <c r="H1643" s="1" t="s">
        <v>9694</v>
      </c>
      <c r="I1643" s="1" t="s">
        <v>11329</v>
      </c>
      <c r="J1643" s="1"/>
      <c r="K1643" s="1" t="s">
        <v>23243</v>
      </c>
      <c r="L1643" s="1" t="s">
        <v>1641</v>
      </c>
      <c r="M1643" s="1" t="s">
        <v>13002</v>
      </c>
      <c r="N1643" s="1" t="s">
        <v>13033</v>
      </c>
      <c r="O1643" s="1" t="s">
        <v>1641</v>
      </c>
      <c r="P1643" s="1" t="s">
        <v>23299</v>
      </c>
      <c r="Q1643" s="1" t="s">
        <v>23299</v>
      </c>
      <c r="R1643" s="1" t="s">
        <v>13598</v>
      </c>
      <c r="S1643" s="1" t="s">
        <v>1641</v>
      </c>
      <c r="T1643" s="1"/>
      <c r="U1643" s="1"/>
      <c r="V1643" s="1" t="s">
        <v>13610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6648</v>
      </c>
      <c r="G1644" s="1" t="s">
        <v>8251</v>
      </c>
      <c r="H1644" s="1" t="s">
        <v>9691</v>
      </c>
      <c r="I1644" s="1" t="s">
        <v>11330</v>
      </c>
      <c r="J1644" s="1"/>
      <c r="K1644" s="1" t="s">
        <v>23243</v>
      </c>
      <c r="L1644" s="1" t="s">
        <v>1642</v>
      </c>
      <c r="M1644" s="1" t="s">
        <v>13003</v>
      </c>
      <c r="N1644" s="1" t="s">
        <v>13033</v>
      </c>
      <c r="O1644" s="1" t="s">
        <v>1642</v>
      </c>
      <c r="P1644" s="1" t="s">
        <v>23299</v>
      </c>
      <c r="Q1644" s="1" t="s">
        <v>23299</v>
      </c>
      <c r="R1644" s="1" t="s">
        <v>13598</v>
      </c>
      <c r="S1644" s="1" t="s">
        <v>1642</v>
      </c>
      <c r="T1644" s="1"/>
      <c r="U1644" s="1"/>
      <c r="V1644" s="1" t="s">
        <v>13610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6649</v>
      </c>
      <c r="G1645" s="1" t="s">
        <v>8252</v>
      </c>
      <c r="H1645" s="1" t="s">
        <v>9695</v>
      </c>
      <c r="I1645" s="1" t="s">
        <v>11331</v>
      </c>
      <c r="J1645" s="1"/>
      <c r="K1645" s="1" t="s">
        <v>23243</v>
      </c>
      <c r="L1645" s="1" t="s">
        <v>1643</v>
      </c>
      <c r="M1645" s="1" t="s">
        <v>13004</v>
      </c>
      <c r="N1645" s="1" t="s">
        <v>13033</v>
      </c>
      <c r="O1645" s="1" t="s">
        <v>1643</v>
      </c>
      <c r="P1645" s="1" t="s">
        <v>23299</v>
      </c>
      <c r="Q1645" s="1" t="s">
        <v>23299</v>
      </c>
      <c r="R1645" s="1" t="s">
        <v>13598</v>
      </c>
      <c r="S1645" s="1" t="s">
        <v>1643</v>
      </c>
      <c r="T1645" s="1"/>
      <c r="U1645" s="1"/>
      <c r="V1645" s="1" t="s">
        <v>13610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6650</v>
      </c>
      <c r="G1646" s="1" t="s">
        <v>8253</v>
      </c>
      <c r="H1646" s="1" t="s">
        <v>9696</v>
      </c>
      <c r="I1646" s="1" t="s">
        <v>11332</v>
      </c>
      <c r="J1646" s="1"/>
      <c r="K1646" s="1" t="s">
        <v>23243</v>
      </c>
      <c r="L1646" s="1" t="s">
        <v>1644</v>
      </c>
      <c r="M1646" s="1" t="s">
        <v>13005</v>
      </c>
      <c r="N1646" s="1" t="s">
        <v>13033</v>
      </c>
      <c r="O1646" s="1" t="s">
        <v>1644</v>
      </c>
      <c r="P1646" s="1" t="s">
        <v>23299</v>
      </c>
      <c r="Q1646" s="1" t="s">
        <v>23299</v>
      </c>
      <c r="R1646" s="1" t="s">
        <v>13598</v>
      </c>
      <c r="S1646" s="1" t="s">
        <v>1644</v>
      </c>
      <c r="T1646" s="1"/>
      <c r="U1646" s="1"/>
      <c r="V1646" s="1" t="s">
        <v>13610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6651</v>
      </c>
      <c r="G1647" s="1" t="s">
        <v>8254</v>
      </c>
      <c r="H1647" s="1" t="s">
        <v>9697</v>
      </c>
      <c r="I1647" s="1" t="s">
        <v>11333</v>
      </c>
      <c r="J1647" s="1"/>
      <c r="K1647" s="1" t="s">
        <v>23243</v>
      </c>
      <c r="L1647" s="1" t="s">
        <v>1645</v>
      </c>
      <c r="M1647" s="1" t="s">
        <v>13006</v>
      </c>
      <c r="N1647" s="1" t="s">
        <v>13033</v>
      </c>
      <c r="O1647" s="1" t="s">
        <v>1645</v>
      </c>
      <c r="P1647" s="1" t="s">
        <v>23299</v>
      </c>
      <c r="Q1647" s="1" t="s">
        <v>23299</v>
      </c>
      <c r="R1647" s="1" t="s">
        <v>13598</v>
      </c>
      <c r="S1647" s="1" t="s">
        <v>1645</v>
      </c>
      <c r="T1647" s="1"/>
      <c r="U1647" s="1"/>
      <c r="V1647" s="1" t="s">
        <v>13610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6652</v>
      </c>
      <c r="G1648" s="1" t="s">
        <v>8255</v>
      </c>
      <c r="H1648" s="1" t="s">
        <v>9698</v>
      </c>
      <c r="I1648" s="1" t="s">
        <v>11334</v>
      </c>
      <c r="J1648" s="1"/>
      <c r="K1648" s="1" t="s">
        <v>23243</v>
      </c>
      <c r="L1648" s="1" t="s">
        <v>1646</v>
      </c>
      <c r="M1648" s="1" t="s">
        <v>13007</v>
      </c>
      <c r="N1648" s="1" t="s">
        <v>13033</v>
      </c>
      <c r="O1648" s="1" t="s">
        <v>1646</v>
      </c>
      <c r="P1648" s="1" t="s">
        <v>23299</v>
      </c>
      <c r="Q1648" s="1" t="s">
        <v>23299</v>
      </c>
      <c r="R1648" s="1" t="s">
        <v>13598</v>
      </c>
      <c r="S1648" s="1" t="s">
        <v>1646</v>
      </c>
      <c r="T1648" s="1"/>
      <c r="U1648" s="1"/>
      <c r="V1648" s="1" t="s">
        <v>13610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6653</v>
      </c>
      <c r="G1649" s="1" t="s">
        <v>8256</v>
      </c>
      <c r="H1649" s="1" t="s">
        <v>9699</v>
      </c>
      <c r="I1649" s="1" t="s">
        <v>11335</v>
      </c>
      <c r="J1649" s="1"/>
      <c r="K1649" s="1" t="s">
        <v>23243</v>
      </c>
      <c r="L1649" s="1" t="s">
        <v>1647</v>
      </c>
      <c r="M1649" s="1" t="s">
        <v>13008</v>
      </c>
      <c r="N1649" s="1" t="s">
        <v>13033</v>
      </c>
      <c r="O1649" s="1" t="s">
        <v>1647</v>
      </c>
      <c r="P1649" s="1" t="s">
        <v>23299</v>
      </c>
      <c r="Q1649" s="1" t="s">
        <v>23299</v>
      </c>
      <c r="R1649" s="1" t="s">
        <v>13598</v>
      </c>
      <c r="S1649" s="1" t="s">
        <v>1647</v>
      </c>
      <c r="T1649" s="1"/>
      <c r="U1649" s="1"/>
      <c r="V1649" s="1" t="s">
        <v>13610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6654</v>
      </c>
      <c r="G1650" s="1" t="s">
        <v>8257</v>
      </c>
      <c r="H1650" s="1" t="s">
        <v>9700</v>
      </c>
      <c r="I1650" s="1" t="s">
        <v>11336</v>
      </c>
      <c r="J1650" s="1"/>
      <c r="K1650" s="1" t="s">
        <v>23243</v>
      </c>
      <c r="L1650" s="1" t="s">
        <v>1648</v>
      </c>
      <c r="M1650" s="1" t="s">
        <v>13009</v>
      </c>
      <c r="N1650" s="1" t="s">
        <v>13033</v>
      </c>
      <c r="O1650" s="1" t="s">
        <v>1648</v>
      </c>
      <c r="P1650" s="1" t="s">
        <v>23299</v>
      </c>
      <c r="Q1650" s="1" t="s">
        <v>23299</v>
      </c>
      <c r="R1650" s="1" t="s">
        <v>13598</v>
      </c>
      <c r="S1650" s="1" t="s">
        <v>1648</v>
      </c>
      <c r="T1650" s="1"/>
      <c r="U1650" s="1"/>
      <c r="V1650" s="1" t="s">
        <v>13610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6655</v>
      </c>
      <c r="G1651" s="1" t="s">
        <v>8258</v>
      </c>
      <c r="H1651" s="1" t="s">
        <v>9684</v>
      </c>
      <c r="I1651" s="1" t="s">
        <v>11337</v>
      </c>
      <c r="J1651" s="1"/>
      <c r="K1651" s="1" t="s">
        <v>23243</v>
      </c>
      <c r="L1651" s="1" t="s">
        <v>1649</v>
      </c>
      <c r="M1651" s="1" t="s">
        <v>13010</v>
      </c>
      <c r="N1651" s="1" t="s">
        <v>13033</v>
      </c>
      <c r="O1651" s="1" t="s">
        <v>1649</v>
      </c>
      <c r="P1651" s="1" t="s">
        <v>23299</v>
      </c>
      <c r="Q1651" s="1" t="s">
        <v>23299</v>
      </c>
      <c r="R1651" s="1" t="s">
        <v>13598</v>
      </c>
      <c r="S1651" s="1" t="s">
        <v>1649</v>
      </c>
      <c r="T1651" s="1"/>
      <c r="U1651" s="1"/>
      <c r="V1651" s="1" t="s">
        <v>13610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6656</v>
      </c>
      <c r="G1652" s="1" t="s">
        <v>8259</v>
      </c>
      <c r="H1652" s="1" t="s">
        <v>9690</v>
      </c>
      <c r="I1652" s="1" t="s">
        <v>11338</v>
      </c>
      <c r="J1652" s="1"/>
      <c r="K1652" s="1" t="s">
        <v>23243</v>
      </c>
      <c r="L1652" s="1" t="s">
        <v>1650</v>
      </c>
      <c r="M1652" s="1" t="s">
        <v>13011</v>
      </c>
      <c r="N1652" s="1" t="s">
        <v>13033</v>
      </c>
      <c r="O1652" s="1" t="s">
        <v>1650</v>
      </c>
      <c r="P1652" s="1" t="s">
        <v>23299</v>
      </c>
      <c r="Q1652" s="1" t="s">
        <v>23299</v>
      </c>
      <c r="R1652" s="1" t="s">
        <v>13598</v>
      </c>
      <c r="S1652" s="1" t="s">
        <v>1650</v>
      </c>
      <c r="T1652" s="1"/>
      <c r="U1652" s="1"/>
      <c r="V1652" s="1" t="s">
        <v>13610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6657</v>
      </c>
      <c r="G1653" s="1" t="s">
        <v>8260</v>
      </c>
      <c r="H1653" s="1" t="s">
        <v>9701</v>
      </c>
      <c r="I1653" s="1" t="s">
        <v>11339</v>
      </c>
      <c r="J1653" s="1"/>
      <c r="K1653" s="1" t="s">
        <v>23243</v>
      </c>
      <c r="L1653" s="1" t="s">
        <v>1651</v>
      </c>
      <c r="M1653" s="1" t="s">
        <v>13012</v>
      </c>
      <c r="N1653" s="1" t="s">
        <v>13033</v>
      </c>
      <c r="O1653" s="1" t="s">
        <v>1651</v>
      </c>
      <c r="P1653" s="1" t="s">
        <v>23299</v>
      </c>
      <c r="Q1653" s="1" t="s">
        <v>23299</v>
      </c>
      <c r="R1653" s="1" t="s">
        <v>13598</v>
      </c>
      <c r="S1653" s="1" t="s">
        <v>1651</v>
      </c>
      <c r="T1653" s="1"/>
      <c r="U1653" s="1"/>
      <c r="V1653" s="1" t="s">
        <v>13610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6658</v>
      </c>
      <c r="G1654" s="1" t="s">
        <v>8261</v>
      </c>
      <c r="H1654" s="1" t="s">
        <v>9698</v>
      </c>
      <c r="I1654" s="1" t="s">
        <v>11340</v>
      </c>
      <c r="J1654" s="1"/>
      <c r="K1654" s="1" t="s">
        <v>23243</v>
      </c>
      <c r="L1654" s="1" t="s">
        <v>1652</v>
      </c>
      <c r="M1654" s="1" t="s">
        <v>13013</v>
      </c>
      <c r="N1654" s="1" t="s">
        <v>13033</v>
      </c>
      <c r="O1654" s="1" t="s">
        <v>1652</v>
      </c>
      <c r="P1654" s="1" t="s">
        <v>23299</v>
      </c>
      <c r="Q1654" s="1" t="s">
        <v>23299</v>
      </c>
      <c r="R1654" s="1" t="s">
        <v>13598</v>
      </c>
      <c r="S1654" s="1" t="s">
        <v>1652</v>
      </c>
      <c r="T1654" s="1"/>
      <c r="U1654" s="1"/>
      <c r="V1654" s="1" t="s">
        <v>13610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6659</v>
      </c>
      <c r="G1655" s="1" t="s">
        <v>8262</v>
      </c>
      <c r="H1655" s="1" t="s">
        <v>9682</v>
      </c>
      <c r="I1655" s="1" t="s">
        <v>11341</v>
      </c>
      <c r="J1655" s="1"/>
      <c r="K1655" s="1" t="s">
        <v>23243</v>
      </c>
      <c r="L1655" s="1" t="s">
        <v>1653</v>
      </c>
      <c r="M1655" s="1" t="s">
        <v>13014</v>
      </c>
      <c r="N1655" s="1" t="s">
        <v>13033</v>
      </c>
      <c r="O1655" s="1" t="s">
        <v>1653</v>
      </c>
      <c r="P1655" s="1" t="s">
        <v>23299</v>
      </c>
      <c r="Q1655" s="1" t="s">
        <v>23299</v>
      </c>
      <c r="R1655" s="1" t="s">
        <v>13598</v>
      </c>
      <c r="S1655" s="1" t="s">
        <v>1653</v>
      </c>
      <c r="T1655" s="1"/>
      <c r="U1655" s="1"/>
      <c r="V1655" s="1" t="s">
        <v>13610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6660</v>
      </c>
      <c r="G1656" s="1" t="s">
        <v>8263</v>
      </c>
      <c r="H1656" s="1" t="s">
        <v>9702</v>
      </c>
      <c r="I1656" s="1" t="s">
        <v>11342</v>
      </c>
      <c r="J1656" s="1"/>
      <c r="K1656" s="1" t="s">
        <v>23243</v>
      </c>
      <c r="L1656" s="1" t="s">
        <v>1654</v>
      </c>
      <c r="M1656" s="1" t="s">
        <v>13015</v>
      </c>
      <c r="N1656" s="1" t="s">
        <v>13033</v>
      </c>
      <c r="O1656" s="1" t="s">
        <v>1654</v>
      </c>
      <c r="P1656" s="1" t="s">
        <v>23300</v>
      </c>
      <c r="Q1656" s="1" t="s">
        <v>24111</v>
      </c>
      <c r="R1656" s="1" t="s">
        <v>13598</v>
      </c>
      <c r="S1656" s="1" t="s">
        <v>1654</v>
      </c>
      <c r="T1656" s="1" t="s">
        <v>24153</v>
      </c>
      <c r="U1656" s="1"/>
      <c r="V1656" s="1" t="s">
        <v>13610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6661</v>
      </c>
      <c r="G1657" s="1" t="s">
        <v>8264</v>
      </c>
      <c r="H1657" s="1" t="s">
        <v>9703</v>
      </c>
      <c r="I1657" s="1" t="s">
        <v>11343</v>
      </c>
      <c r="J1657" s="1"/>
      <c r="K1657" s="1" t="s">
        <v>23243</v>
      </c>
      <c r="L1657" s="1" t="s">
        <v>1655</v>
      </c>
      <c r="M1657" s="1" t="s">
        <v>13016</v>
      </c>
      <c r="N1657" s="1" t="s">
        <v>13033</v>
      </c>
      <c r="O1657" s="1" t="s">
        <v>1655</v>
      </c>
      <c r="P1657" s="1" t="s">
        <v>23300</v>
      </c>
      <c r="Q1657" s="1" t="s">
        <v>24112</v>
      </c>
      <c r="R1657" s="1" t="s">
        <v>13598</v>
      </c>
      <c r="S1657" s="1" t="s">
        <v>1655</v>
      </c>
      <c r="T1657" s="1"/>
      <c r="U1657" s="1"/>
      <c r="V1657" s="1" t="s">
        <v>13610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6662</v>
      </c>
      <c r="G1658" s="1" t="s">
        <v>8265</v>
      </c>
      <c r="H1658" s="1" t="s">
        <v>9704</v>
      </c>
      <c r="I1658" s="1" t="s">
        <v>11344</v>
      </c>
      <c r="J1658" s="1"/>
      <c r="K1658" s="1" t="s">
        <v>23243</v>
      </c>
      <c r="L1658" s="1" t="s">
        <v>1656</v>
      </c>
      <c r="M1658" s="1" t="s">
        <v>13017</v>
      </c>
      <c r="N1658" s="1" t="s">
        <v>13033</v>
      </c>
      <c r="O1658" s="1" t="s">
        <v>1656</v>
      </c>
      <c r="P1658" s="1" t="s">
        <v>23300</v>
      </c>
      <c r="Q1658" s="1" t="s">
        <v>24113</v>
      </c>
      <c r="R1658" s="1" t="s">
        <v>13598</v>
      </c>
      <c r="S1658" s="1" t="s">
        <v>1656</v>
      </c>
      <c r="T1658" s="1"/>
      <c r="U1658" s="1"/>
      <c r="V1658" s="1" t="s">
        <v>13610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6663</v>
      </c>
      <c r="G1659" s="1" t="s">
        <v>8266</v>
      </c>
      <c r="H1659" s="1" t="s">
        <v>9705</v>
      </c>
      <c r="I1659" s="1" t="s">
        <v>11345</v>
      </c>
      <c r="J1659" s="1"/>
      <c r="K1659" s="1" t="s">
        <v>23243</v>
      </c>
      <c r="L1659" s="1" t="s">
        <v>1657</v>
      </c>
      <c r="M1659" s="1" t="s">
        <v>13018</v>
      </c>
      <c r="N1659" s="1" t="s">
        <v>13033</v>
      </c>
      <c r="O1659" s="1" t="s">
        <v>1657</v>
      </c>
      <c r="P1659" s="1" t="s">
        <v>23300</v>
      </c>
      <c r="Q1659" s="1" t="s">
        <v>24114</v>
      </c>
      <c r="R1659" s="1" t="s">
        <v>13598</v>
      </c>
      <c r="S1659" s="1" t="s">
        <v>1657</v>
      </c>
      <c r="T1659" s="1"/>
      <c r="U1659" s="1"/>
      <c r="V1659" s="1" t="s">
        <v>13610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6664</v>
      </c>
      <c r="G1660" s="1" t="s">
        <v>8267</v>
      </c>
      <c r="H1660" s="1" t="s">
        <v>9706</v>
      </c>
      <c r="I1660" s="1" t="s">
        <v>11346</v>
      </c>
      <c r="J1660" s="1"/>
      <c r="K1660" s="1" t="s">
        <v>23243</v>
      </c>
      <c r="L1660" s="1" t="s">
        <v>1658</v>
      </c>
      <c r="M1660" s="1" t="s">
        <v>13019</v>
      </c>
      <c r="N1660" s="1" t="s">
        <v>13033</v>
      </c>
      <c r="O1660" s="1" t="s">
        <v>1658</v>
      </c>
      <c r="P1660" s="1" t="s">
        <v>23300</v>
      </c>
      <c r="Q1660" s="1" t="s">
        <v>24115</v>
      </c>
      <c r="R1660" s="1" t="s">
        <v>13598</v>
      </c>
      <c r="S1660" s="1" t="s">
        <v>1658</v>
      </c>
      <c r="T1660" s="1"/>
      <c r="U1660" s="1"/>
      <c r="V1660" s="1" t="s">
        <v>13610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6665</v>
      </c>
      <c r="G1661" s="1" t="s">
        <v>8268</v>
      </c>
      <c r="H1661" s="1" t="s">
        <v>9707</v>
      </c>
      <c r="I1661" s="1" t="s">
        <v>11347</v>
      </c>
      <c r="J1661" s="1"/>
      <c r="K1661" s="1" t="s">
        <v>23243</v>
      </c>
      <c r="L1661" s="1" t="s">
        <v>1659</v>
      </c>
      <c r="M1661" s="1" t="s">
        <v>13020</v>
      </c>
      <c r="N1661" s="1" t="s">
        <v>13033</v>
      </c>
      <c r="O1661" s="1" t="s">
        <v>1659</v>
      </c>
      <c r="P1661" s="1" t="s">
        <v>23300</v>
      </c>
      <c r="Q1661" s="1" t="s">
        <v>24116</v>
      </c>
      <c r="R1661" s="1" t="s">
        <v>13598</v>
      </c>
      <c r="S1661" s="1" t="s">
        <v>1659</v>
      </c>
      <c r="T1661" s="1"/>
      <c r="U1661" s="1"/>
      <c r="V1661" s="1" t="s">
        <v>13610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6666</v>
      </c>
      <c r="G1662" s="1" t="s">
        <v>8269</v>
      </c>
      <c r="H1662" s="1" t="s">
        <v>9708</v>
      </c>
      <c r="I1662" s="1" t="s">
        <v>11348</v>
      </c>
      <c r="J1662" s="1"/>
      <c r="K1662" s="1" t="s">
        <v>23243</v>
      </c>
      <c r="L1662" s="1" t="s">
        <v>1660</v>
      </c>
      <c r="M1662" s="1" t="s">
        <v>13021</v>
      </c>
      <c r="N1662" s="1" t="s">
        <v>13033</v>
      </c>
      <c r="O1662" s="1" t="s">
        <v>1660</v>
      </c>
      <c r="P1662" s="1" t="s">
        <v>23300</v>
      </c>
      <c r="Q1662" s="1" t="s">
        <v>24117</v>
      </c>
      <c r="R1662" s="1" t="s">
        <v>13598</v>
      </c>
      <c r="S1662" s="1" t="s">
        <v>1660</v>
      </c>
      <c r="T1662" s="1"/>
      <c r="U1662" s="1"/>
      <c r="V1662" s="1" t="s">
        <v>13610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6667</v>
      </c>
      <c r="G1663" s="1" t="s">
        <v>8270</v>
      </c>
      <c r="H1663" s="1" t="s">
        <v>9709</v>
      </c>
      <c r="I1663" s="1" t="s">
        <v>11349</v>
      </c>
      <c r="J1663" s="1"/>
      <c r="K1663" s="1" t="s">
        <v>23243</v>
      </c>
      <c r="L1663" s="1" t="s">
        <v>1661</v>
      </c>
      <c r="M1663" s="1" t="s">
        <v>13022</v>
      </c>
      <c r="N1663" s="1" t="s">
        <v>13033</v>
      </c>
      <c r="O1663" s="1" t="s">
        <v>1661</v>
      </c>
      <c r="P1663" s="1" t="s">
        <v>23300</v>
      </c>
      <c r="Q1663" s="1" t="s">
        <v>24118</v>
      </c>
      <c r="R1663" s="1" t="s">
        <v>13598</v>
      </c>
      <c r="S1663" s="1" t="s">
        <v>1661</v>
      </c>
      <c r="T1663" s="1"/>
      <c r="U1663" s="1"/>
      <c r="V1663" s="1" t="s">
        <v>13610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6668</v>
      </c>
      <c r="G1664" s="1" t="s">
        <v>8269</v>
      </c>
      <c r="H1664" s="1" t="s">
        <v>9708</v>
      </c>
      <c r="I1664" s="1" t="s">
        <v>11350</v>
      </c>
      <c r="J1664" s="1"/>
      <c r="K1664" s="1" t="s">
        <v>23243</v>
      </c>
      <c r="L1664" s="1" t="s">
        <v>1662</v>
      </c>
      <c r="M1664" s="1" t="s">
        <v>13023</v>
      </c>
      <c r="N1664" s="1" t="s">
        <v>13033</v>
      </c>
      <c r="O1664" s="1" t="s">
        <v>1662</v>
      </c>
      <c r="P1664" s="1" t="s">
        <v>23300</v>
      </c>
      <c r="Q1664" s="1" t="s">
        <v>24117</v>
      </c>
      <c r="R1664" s="1" t="s">
        <v>13598</v>
      </c>
      <c r="S1664" s="1" t="s">
        <v>1662</v>
      </c>
      <c r="T1664" s="1"/>
      <c r="U1664" s="1"/>
      <c r="V1664" s="1" t="s">
        <v>13610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6669</v>
      </c>
      <c r="G1665" s="1" t="s">
        <v>8271</v>
      </c>
      <c r="H1665" s="1" t="s">
        <v>9708</v>
      </c>
      <c r="I1665" s="1" t="s">
        <v>11351</v>
      </c>
      <c r="J1665" s="1"/>
      <c r="K1665" s="1" t="s">
        <v>23243</v>
      </c>
      <c r="L1665" s="1" t="s">
        <v>1663</v>
      </c>
      <c r="M1665" s="1" t="s">
        <v>13024</v>
      </c>
      <c r="N1665" s="1" t="s">
        <v>13033</v>
      </c>
      <c r="O1665" s="1" t="s">
        <v>1663</v>
      </c>
      <c r="P1665" s="1" t="s">
        <v>23300</v>
      </c>
      <c r="Q1665" s="1" t="s">
        <v>24117</v>
      </c>
      <c r="R1665" s="1" t="s">
        <v>13598</v>
      </c>
      <c r="S1665" s="1" t="s">
        <v>1663</v>
      </c>
      <c r="T1665" s="1"/>
      <c r="U1665" s="1"/>
      <c r="V1665" s="1" t="s">
        <v>13610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6670</v>
      </c>
      <c r="G1666" s="1" t="s">
        <v>8272</v>
      </c>
      <c r="H1666" s="1" t="s">
        <v>9710</v>
      </c>
      <c r="I1666" s="1" t="s">
        <v>11352</v>
      </c>
      <c r="J1666" s="1"/>
      <c r="K1666" s="1" t="s">
        <v>23243</v>
      </c>
      <c r="L1666" s="1" t="s">
        <v>1664</v>
      </c>
      <c r="M1666" s="1" t="s">
        <v>13025</v>
      </c>
      <c r="N1666" s="1" t="s">
        <v>13033</v>
      </c>
      <c r="O1666" s="1" t="s">
        <v>1664</v>
      </c>
      <c r="P1666" s="1" t="s">
        <v>23300</v>
      </c>
      <c r="Q1666" s="1" t="s">
        <v>24119</v>
      </c>
      <c r="R1666" s="1" t="s">
        <v>13598</v>
      </c>
      <c r="S1666" s="1" t="s">
        <v>1664</v>
      </c>
      <c r="T1666" s="1"/>
      <c r="U1666" s="1"/>
      <c r="V1666" s="1" t="s">
        <v>13610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6671</v>
      </c>
      <c r="G1667" s="1" t="s">
        <v>8273</v>
      </c>
      <c r="H1667" s="1" t="s">
        <v>9711</v>
      </c>
      <c r="I1667" s="1" t="s">
        <v>11353</v>
      </c>
      <c r="J1667" s="1"/>
      <c r="K1667" s="1" t="s">
        <v>23243</v>
      </c>
      <c r="L1667" s="1" t="s">
        <v>1665</v>
      </c>
      <c r="M1667" s="1" t="s">
        <v>13026</v>
      </c>
      <c r="N1667" s="1" t="s">
        <v>13033</v>
      </c>
      <c r="O1667" s="1" t="s">
        <v>1665</v>
      </c>
      <c r="P1667" s="1" t="s">
        <v>23300</v>
      </c>
      <c r="Q1667" s="1" t="s">
        <v>24120</v>
      </c>
      <c r="R1667" s="1" t="s">
        <v>13598</v>
      </c>
      <c r="S1667" s="1" t="s">
        <v>1665</v>
      </c>
      <c r="T1667" s="1"/>
      <c r="U1667" s="1"/>
      <c r="V1667" s="1" t="s">
        <v>13610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6672</v>
      </c>
      <c r="G1668" s="1" t="s">
        <v>8274</v>
      </c>
      <c r="H1668" s="1" t="s">
        <v>9712</v>
      </c>
      <c r="I1668" s="1" t="s">
        <v>11354</v>
      </c>
      <c r="J1668" s="1"/>
      <c r="K1668" s="1" t="s">
        <v>23243</v>
      </c>
      <c r="L1668" s="1" t="s">
        <v>1666</v>
      </c>
      <c r="M1668" s="1" t="s">
        <v>13027</v>
      </c>
      <c r="N1668" s="1" t="s">
        <v>13033</v>
      </c>
      <c r="O1668" s="1" t="s">
        <v>1666</v>
      </c>
      <c r="P1668" s="1" t="s">
        <v>23300</v>
      </c>
      <c r="Q1668" s="1" t="s">
        <v>24121</v>
      </c>
      <c r="R1668" s="1" t="s">
        <v>13598</v>
      </c>
      <c r="S1668" s="1" t="s">
        <v>1666</v>
      </c>
      <c r="T1668" s="1"/>
      <c r="U1668" s="1"/>
      <c r="V1668" s="1" t="s">
        <v>13610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6673</v>
      </c>
      <c r="G1669" s="1" t="s">
        <v>8275</v>
      </c>
      <c r="H1669" s="1" t="s">
        <v>9677</v>
      </c>
      <c r="I1669" s="1" t="s">
        <v>11355</v>
      </c>
      <c r="J1669" s="1"/>
      <c r="K1669" s="1" t="s">
        <v>23243</v>
      </c>
      <c r="L1669" s="1" t="s">
        <v>1667</v>
      </c>
      <c r="M1669" s="1" t="s">
        <v>13028</v>
      </c>
      <c r="N1669" s="1" t="s">
        <v>13033</v>
      </c>
      <c r="O1669" s="1" t="s">
        <v>1667</v>
      </c>
      <c r="P1669" s="1" t="s">
        <v>23300</v>
      </c>
      <c r="Q1669" s="1" t="s">
        <v>24122</v>
      </c>
      <c r="R1669" s="1" t="s">
        <v>13598</v>
      </c>
      <c r="S1669" s="1" t="s">
        <v>1667</v>
      </c>
      <c r="T1669" s="1"/>
      <c r="U1669" s="1"/>
      <c r="V1669" s="1" t="s">
        <v>13610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6674</v>
      </c>
      <c r="G1670" s="1" t="s">
        <v>8276</v>
      </c>
      <c r="H1670" s="1" t="s">
        <v>9710</v>
      </c>
      <c r="I1670" s="1" t="s">
        <v>11356</v>
      </c>
      <c r="J1670" s="1"/>
      <c r="K1670" s="1" t="s">
        <v>23243</v>
      </c>
      <c r="L1670" s="1" t="s">
        <v>1668</v>
      </c>
      <c r="M1670" s="1" t="s">
        <v>13029</v>
      </c>
      <c r="N1670" s="1" t="s">
        <v>13033</v>
      </c>
      <c r="O1670" s="1" t="s">
        <v>1668</v>
      </c>
      <c r="P1670" s="1" t="s">
        <v>23300</v>
      </c>
      <c r="Q1670" s="1" t="s">
        <v>24119</v>
      </c>
      <c r="R1670" s="1" t="s">
        <v>13598</v>
      </c>
      <c r="S1670" s="1" t="s">
        <v>1668</v>
      </c>
      <c r="T1670" s="1"/>
      <c r="U1670" s="1"/>
      <c r="V1670" s="1" t="s">
        <v>13610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6675</v>
      </c>
      <c r="G1671" s="1" t="s">
        <v>8277</v>
      </c>
      <c r="H1671" s="1" t="s">
        <v>9713</v>
      </c>
      <c r="I1671" s="1" t="s">
        <v>11357</v>
      </c>
      <c r="J1671" s="1"/>
      <c r="K1671" s="1" t="s">
        <v>23243</v>
      </c>
      <c r="L1671" s="1" t="s">
        <v>1669</v>
      </c>
      <c r="M1671" s="1" t="s">
        <v>13030</v>
      </c>
      <c r="N1671" s="1" t="s">
        <v>13033</v>
      </c>
      <c r="O1671" s="1" t="s">
        <v>1669</v>
      </c>
      <c r="P1671" s="1" t="s">
        <v>23300</v>
      </c>
      <c r="Q1671" s="1" t="s">
        <v>24123</v>
      </c>
      <c r="R1671" s="1" t="s">
        <v>13598</v>
      </c>
      <c r="S1671" s="1" t="s">
        <v>1669</v>
      </c>
      <c r="T1671" s="1"/>
      <c r="U1671" s="1"/>
      <c r="V1671" s="1" t="s">
        <v>13610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6676</v>
      </c>
      <c r="G1672" s="1" t="s">
        <v>8278</v>
      </c>
      <c r="H1672" s="1" t="s">
        <v>9714</v>
      </c>
      <c r="I1672" s="1" t="s">
        <v>11358</v>
      </c>
      <c r="J1672" s="1"/>
      <c r="K1672" s="1" t="s">
        <v>23243</v>
      </c>
      <c r="L1672" s="1" t="s">
        <v>1670</v>
      </c>
      <c r="M1672" s="1" t="s">
        <v>13031</v>
      </c>
      <c r="N1672" s="1" t="s">
        <v>13033</v>
      </c>
      <c r="O1672" s="1" t="s">
        <v>1670</v>
      </c>
      <c r="P1672" s="1" t="s">
        <v>23300</v>
      </c>
      <c r="Q1672" s="1" t="s">
        <v>24124</v>
      </c>
      <c r="R1672" s="1" t="s">
        <v>13598</v>
      </c>
      <c r="S1672" s="1" t="s">
        <v>1670</v>
      </c>
      <c r="T1672" s="1"/>
      <c r="U1672" s="1"/>
      <c r="V1672" s="1" t="s">
        <v>13610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6677</v>
      </c>
      <c r="G1673" s="1" t="s">
        <v>8279</v>
      </c>
      <c r="H1673" s="1" t="s">
        <v>9715</v>
      </c>
      <c r="I1673" s="1" t="s">
        <v>11359</v>
      </c>
      <c r="J1673" s="1"/>
      <c r="K1673" s="1" t="s">
        <v>23243</v>
      </c>
      <c r="L1673" s="1" t="s">
        <v>1671</v>
      </c>
      <c r="M1673" s="1" t="s">
        <v>13032</v>
      </c>
      <c r="N1673" s="1" t="s">
        <v>13033</v>
      </c>
      <c r="O1673" s="1" t="s">
        <v>1671</v>
      </c>
      <c r="P1673" s="1" t="s">
        <v>23300</v>
      </c>
      <c r="Q1673" s="1" t="s">
        <v>24125</v>
      </c>
      <c r="R1673" s="1" t="s">
        <v>13598</v>
      </c>
      <c r="S1673" s="1" t="s">
        <v>1671</v>
      </c>
      <c r="T1673" s="1"/>
      <c r="U1673" s="1"/>
      <c r="V1673" s="1" t="s">
        <v>13610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23241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19420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19421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19422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19423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19424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19425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19426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19428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19429</v>
      </c>
      <c r="B1700" s="1" t="s">
        <v>19440</v>
      </c>
      <c r="C1700" s="1" t="s">
        <v>19441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19430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19431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19432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19433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19434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19435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19436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19437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19438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23242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2021-10-10T14:21:29Z</dcterms:created>
  <dcterms:modified xsi:type="dcterms:W3CDTF">2021-10-10T14:21:29Z</dcterms:modified>
</cp:coreProperties>
</file>